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worksheets/sheet1.xml" ContentType="application/vnd.openxmlformats-officedocument.spreadsheetml.work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8.xml" ContentType="application/vnd.openxmlformats-officedocument.drawing+xml"/>
  <Override PartName="/xl/charts/chart9.xml" ContentType="application/vnd.openxmlformats-officedocument.drawingml.chart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0.xml" ContentType="application/vnd.openxmlformats-officedocument.drawingml.chart+xml"/>
  <Override PartName="/xl/drawings/drawing21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492" windowWidth="14652" windowHeight="8916" activeTab="7"/>
  </bookViews>
  <sheets>
    <sheet name="1" sheetId="23" r:id="rId1"/>
    <sheet name="2" sheetId="25" r:id="rId2"/>
    <sheet name="3" sheetId="24" r:id="rId3"/>
    <sheet name="4" sheetId="26" r:id="rId4"/>
    <sheet name="5" sheetId="31" r:id="rId5"/>
    <sheet name="6" sheetId="32" r:id="rId6"/>
    <sheet name="7" sheetId="33" r:id="rId7"/>
    <sheet name="8" sheetId="35" r:id="rId8"/>
    <sheet name="data" sheetId="20" r:id="rId9"/>
    <sheet name="Original" sheetId="21" r:id="rId10"/>
    <sheet name="Original2" sheetId="30" r:id="rId11"/>
  </sheets>
  <externalReferences>
    <externalReference r:id="rId12"/>
  </externalReferences>
  <definedNames>
    <definedName name="BidOfferQuery" localSheetId="8">data!$B$6:$G$423</definedName>
    <definedName name="GenericQuery" localSheetId="8">data!$B$22:$F$26374</definedName>
    <definedName name="_xlnm.Print_Area" localSheetId="8">data!$I$1:$P$40</definedName>
    <definedName name="selDate" localSheetId="8">data!$C$2</definedName>
    <definedName name="selDate">'[1]8'!$C$2</definedName>
    <definedName name="SelDateFrom" localSheetId="8">data!#REF!</definedName>
    <definedName name="SelDateFrom">'[1]8'!#REF!</definedName>
    <definedName name="SelDateTo" localSheetId="8">data!#REF!</definedName>
    <definedName name="SelDateTo">'[1]8'!#REF!</definedName>
    <definedName name="selHour" localSheetId="8">data!$C$3</definedName>
    <definedName name="selHour">'[1]8'!$C$3</definedName>
    <definedName name="selShift" localSheetId="8">data!$C$4</definedName>
    <definedName name="selShift">'[1]8'!$C$4</definedName>
    <definedName name="SQL" localSheetId="8">data!#REF!</definedName>
    <definedName name="SQL">'[1]8'!#REF!</definedName>
    <definedName name="SQLQuery" localSheetId="8">data!$B$3:$E$65536</definedName>
  </definedNames>
  <calcPr calcId="0"/>
</workbook>
</file>

<file path=xl/calcChain.xml><?xml version="1.0" encoding="utf-8"?>
<calcChain xmlns="http://schemas.openxmlformats.org/spreadsheetml/2006/main">
  <c r="J2" i="20" l="1"/>
  <c r="O35" i="20"/>
  <c r="O36" i="20"/>
  <c r="O37" i="20"/>
  <c r="O38" i="20"/>
  <c r="O40" i="20"/>
</calcChain>
</file>

<file path=xl/connections.xml><?xml version="1.0" encoding="utf-8"?>
<connections xmlns="http://schemas.openxmlformats.org/spreadsheetml/2006/main">
  <connection id="1" name="Connection" type="1" refreshedVersion="0" savePassword="1" background="1" saveData="1">
    <dbPr connection="DRIVER=SQL Server;SERVER=ECTPDX-SQL1;UID=crichey;APP=Microsoft(R) Windows NT(TM) Operating System;WSID=ECTPDX-990412;DATABASE=Fundamentals;Address=ECTPDX-SQL1,1433;QueryLogFile=yes" command="exec sp_rsBidOffer @DateValue = '1999-05-25', @HourNum = 18, @Shift = 2900"/>
  </connection>
  <connection id="2" name="Connection1" type="1" refreshedVersion="0" savePassword="1" background="1" saveData="1">
    <dbPr connection="DRIVER=SQL Server;SERVER=ECTPDX-SQL1;UID=crichey;APP=Microsoft(R) Windows NT(TM) Operating System;WSID=ECTPDX-990412;DATABASE=Fundamentals;Address=ECTPDX-SQL1,1433;QueryLogFile=yes" command="SELECT * FROM CA_ISOBranchGroupFinalFlow WHERE CADateTime Between '1999-09-01 00:00:00' AND '1999-09-15 00:00:00'"/>
  </connection>
</connections>
</file>

<file path=xl/sharedStrings.xml><?xml version="1.0" encoding="utf-8"?>
<sst xmlns="http://schemas.openxmlformats.org/spreadsheetml/2006/main" count="27" uniqueCount="27">
  <si>
    <t>Date</t>
  </si>
  <si>
    <t>HOUR</t>
  </si>
  <si>
    <t>X</t>
  </si>
  <si>
    <t>Hour</t>
  </si>
  <si>
    <t>ShiftAmount</t>
  </si>
  <si>
    <t>q</t>
  </si>
  <si>
    <t>Demand</t>
  </si>
  <si>
    <t>CongestedPrice</t>
  </si>
  <si>
    <t>P</t>
  </si>
  <si>
    <t>Q</t>
  </si>
  <si>
    <t xml:space="preserve">U  </t>
  </si>
  <si>
    <t>Demand Effect</t>
  </si>
  <si>
    <t>Qu - Qc</t>
  </si>
  <si>
    <t xml:space="preserve">U* </t>
  </si>
  <si>
    <t>Unavail. Adj. Cap</t>
  </si>
  <si>
    <t>Qc* - Qu</t>
  </si>
  <si>
    <t xml:space="preserve">C  </t>
  </si>
  <si>
    <t>Inc'ed Cap</t>
  </si>
  <si>
    <t>Shift - Demand Effect</t>
  </si>
  <si>
    <t xml:space="preserve">C* </t>
  </si>
  <si>
    <t>Foregone Adj. Cap</t>
  </si>
  <si>
    <t>Unavail. - Inc'ed</t>
  </si>
  <si>
    <t>Supply Shift</t>
  </si>
  <si>
    <t>Foregone/Unavaible</t>
  </si>
  <si>
    <t>Supply (U-2900)</t>
  </si>
  <si>
    <t>Supply (U)</t>
  </si>
  <si>
    <t>UnconstrainedPrice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</si>
</sst>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7">
    <font>
      <sz val="10"/>
      <name val="Arial"/>
    </font>
    <font>
      <sz val="10"/>
      <name val="Arial"/>
    </font>
    <font>
      <sz val="10"/>
      <name val="Arial"/>
      <family val="2"/>
    </font>
    <font>
      <sz val="18"/>
      <name val="Valena"/>
    </font>
    <font>
      <b/>
      <sz val="10"/>
      <name val="Arial"/>
    </font>
    <font>
      <i/>
      <sz val="10"/>
      <name val="Arial"/>
      <family val="2"/>
    </font>
    <font>
      <sz val="10.5"/>
      <name val="Verdana"/>
      <family val="2"/>
    </font>
    <font>
      <sz val="10.5"/>
      <name val="Verdana"/>
      <family val="2"/>
    </font>
    <font>
      <sz val="10.5"/>
      <name val="Verdana"/>
      <family val="2"/>
    </font>
    <font>
      <sz val="10.5"/>
      <name val="Verdana"/>
      <family val="2"/>
    </font>
    <font>
      <b/>
      <sz val="10"/>
      <name val="Arial"/>
    </font>
    <font>
      <sz val="10.5"/>
      <name val="Verdana"/>
      <family val="2"/>
    </font>
    <font>
      <sz val="10.5"/>
      <name val="Verdana"/>
      <family val="2"/>
    </font>
    <font>
      <sz val="10.5"/>
      <name val="Verdana"/>
      <family val="2"/>
    </font>
    <font>
      <sz val="10.5"/>
      <name val="Verdana"/>
      <family val="2"/>
    </font>
    <font>
      <sz val="10.5"/>
      <name val="Verdana"/>
      <family val="2"/>
    </font>
    <font>
      <sz val="10.5"/>
      <name val="Verdana"/>
      <family val="2"/>
    </font>
    <font>
      <sz val="10.5"/>
      <name val="Verdana"/>
      <family val="2"/>
    </font>
    <font>
      <sz val="10.5"/>
      <name val="Verdana"/>
      <family val="2"/>
    </font>
    <font>
      <sz val="10.5"/>
      <name val="Verdana"/>
      <family val="2"/>
    </font>
    <font>
      <sz val="10.5"/>
      <name val="Verdana"/>
      <family val="2"/>
    </font>
    <font>
      <sz val="10.5"/>
      <name val="Verdana"/>
      <family val="2"/>
    </font>
    <font>
      <sz val="10.5"/>
      <name val="Verdana"/>
      <family val="2"/>
    </font>
    <font>
      <sz val="10.5"/>
      <name val="Verdana"/>
      <family val="2"/>
    </font>
    <font>
      <sz val="10.5"/>
      <name val="Verdana"/>
      <family val="2"/>
    </font>
    <font>
      <sz val="10.5"/>
      <name val="Verdana"/>
      <family val="2"/>
    </font>
    <font>
      <sz val="10.5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14" fontId="2" fillId="2" borderId="2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" fontId="2" fillId="2" borderId="3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" fontId="2" fillId="2" borderId="5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5" fillId="0" borderId="12" xfId="0" applyFon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0" fillId="0" borderId="9" xfId="0" applyBorder="1" applyAlignment="1">
      <alignment horizontal="center"/>
    </xf>
    <xf numFmtId="9" fontId="1" fillId="0" borderId="0" xfId="1" applyAlignment="1">
      <alignment horizontal="center"/>
    </xf>
    <xf numFmtId="0" fontId="10" fillId="0" borderId="0" xfId="0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8.xml"/><Relationship Id="rId13" Type="http://schemas.openxmlformats.org/officeDocument/2006/relationships/theme" Target="theme/theme1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chartsheet" Target="chartsheets/sheet2.xml"/><Relationship Id="rId16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chartsheet" Target="chartsheets/sheet10.xml"/><Relationship Id="rId5" Type="http://schemas.openxmlformats.org/officeDocument/2006/relationships/chartsheet" Target="chartsheets/sheet5.xml"/><Relationship Id="rId15" Type="http://schemas.openxmlformats.org/officeDocument/2006/relationships/styles" Target="styles.xml"/><Relationship Id="rId10" Type="http://schemas.openxmlformats.org/officeDocument/2006/relationships/chartsheet" Target="chartsheets/sheet9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1.xml"/><Relationship Id="rId14" Type="http://schemas.openxmlformats.org/officeDocument/2006/relationships/connections" Target="connection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Unconstrained Supply and Demand</a:t>
            </a:r>
          </a:p>
        </c:rich>
      </c:tx>
      <c:layout>
        <c:manualLayout>
          <c:xMode val="edge"/>
          <c:yMode val="edge"/>
          <c:x val="0.31761565836298933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188612099644111E-2"/>
          <c:y val="0.13612565445026181"/>
          <c:w val="0.88612099644128106"/>
          <c:h val="0.67670157068062842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data!$C$6</c:f>
              <c:strCache>
                <c:ptCount val="1"/>
                <c:pt idx="0">
                  <c:v>Supply (U)</c:v>
                </c:pt>
              </c:strCache>
            </c:strRef>
          </c:tx>
          <c:spPr>
            <a:ln w="38100">
              <a:pattFill prst="pct25">
                <a:fgClr>
                  <a:srgbClr val="0000FF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Pt>
            <c:idx val="253"/>
            <c:bubble3D val="0"/>
            <c:spPr>
              <a:ln w="38100">
                <a:pattFill prst="pct25">
                  <a:fgClr>
                    <a:srgbClr val="3366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A62-4805-9B4B-21C2002B7AE4}"/>
              </c:ext>
            </c:extLst>
          </c:dPt>
          <c:xVal>
            <c:numRef>
              <c:f>data!$B$7:$B$594</c:f>
              <c:numCache>
                <c:formatCode>General</c:formatCode>
                <c:ptCount val="588"/>
                <c:pt idx="0">
                  <c:v>14310.30078125</c:v>
                </c:pt>
                <c:pt idx="1">
                  <c:v>14655.30078125</c:v>
                </c:pt>
                <c:pt idx="2">
                  <c:v>14655.30078125</c:v>
                </c:pt>
                <c:pt idx="3">
                  <c:v>14655.3203125</c:v>
                </c:pt>
                <c:pt idx="4">
                  <c:v>14655.330078125</c:v>
                </c:pt>
                <c:pt idx="5">
                  <c:v>14655.390625</c:v>
                </c:pt>
                <c:pt idx="6">
                  <c:v>14705.390625</c:v>
                </c:pt>
                <c:pt idx="7">
                  <c:v>14705.4609375</c:v>
                </c:pt>
                <c:pt idx="8">
                  <c:v>14907.4609375</c:v>
                </c:pt>
                <c:pt idx="9">
                  <c:v>14907.51953125</c:v>
                </c:pt>
                <c:pt idx="10">
                  <c:v>15082.51953125</c:v>
                </c:pt>
                <c:pt idx="11">
                  <c:v>15082.55078125</c:v>
                </c:pt>
                <c:pt idx="12">
                  <c:v>15432.55078125</c:v>
                </c:pt>
                <c:pt idx="13">
                  <c:v>15432.619140625</c:v>
                </c:pt>
                <c:pt idx="14">
                  <c:v>15463.619140625</c:v>
                </c:pt>
                <c:pt idx="15">
                  <c:v>15463.630859375</c:v>
                </c:pt>
                <c:pt idx="16">
                  <c:v>15463.630859375</c:v>
                </c:pt>
                <c:pt idx="17">
                  <c:v>15463.640625</c:v>
                </c:pt>
                <c:pt idx="18">
                  <c:v>15463.640625</c:v>
                </c:pt>
                <c:pt idx="19">
                  <c:v>15463.669921875</c:v>
                </c:pt>
                <c:pt idx="20">
                  <c:v>15483.669921875</c:v>
                </c:pt>
                <c:pt idx="21">
                  <c:v>15483.669921875</c:v>
                </c:pt>
                <c:pt idx="22">
                  <c:v>15483.669921875</c:v>
                </c:pt>
                <c:pt idx="23">
                  <c:v>15483.669921875</c:v>
                </c:pt>
                <c:pt idx="24">
                  <c:v>15483.669921875</c:v>
                </c:pt>
                <c:pt idx="25">
                  <c:v>15483.7109375</c:v>
                </c:pt>
                <c:pt idx="26">
                  <c:v>15483.7109375</c:v>
                </c:pt>
                <c:pt idx="27">
                  <c:v>15483.740234375</c:v>
                </c:pt>
                <c:pt idx="28">
                  <c:v>15583.740234375</c:v>
                </c:pt>
                <c:pt idx="29">
                  <c:v>15583.779296875</c:v>
                </c:pt>
                <c:pt idx="30">
                  <c:v>15583.869140625</c:v>
                </c:pt>
                <c:pt idx="31">
                  <c:v>15583.869140625</c:v>
                </c:pt>
                <c:pt idx="32">
                  <c:v>15583.880859375</c:v>
                </c:pt>
                <c:pt idx="33">
                  <c:v>16308.880859375</c:v>
                </c:pt>
                <c:pt idx="34">
                  <c:v>16308.880859375</c:v>
                </c:pt>
                <c:pt idx="35">
                  <c:v>16508.880859375</c:v>
                </c:pt>
                <c:pt idx="36">
                  <c:v>16508.900390625</c:v>
                </c:pt>
                <c:pt idx="37">
                  <c:v>17233.900390625</c:v>
                </c:pt>
                <c:pt idx="38">
                  <c:v>17233.91015625</c:v>
                </c:pt>
                <c:pt idx="39">
                  <c:v>17958.91015625</c:v>
                </c:pt>
                <c:pt idx="40">
                  <c:v>17958.9296875</c:v>
                </c:pt>
                <c:pt idx="41">
                  <c:v>18683.9296875</c:v>
                </c:pt>
                <c:pt idx="42">
                  <c:v>18683.9296875</c:v>
                </c:pt>
                <c:pt idx="43">
                  <c:v>18708.44921875</c:v>
                </c:pt>
                <c:pt idx="44">
                  <c:v>18738.94921875</c:v>
                </c:pt>
                <c:pt idx="45">
                  <c:v>18763.970703125</c:v>
                </c:pt>
                <c:pt idx="46">
                  <c:v>18763.990234375</c:v>
                </c:pt>
                <c:pt idx="47">
                  <c:v>18783.990234375</c:v>
                </c:pt>
                <c:pt idx="48">
                  <c:v>18784</c:v>
                </c:pt>
                <c:pt idx="49">
                  <c:v>19584</c:v>
                </c:pt>
                <c:pt idx="50">
                  <c:v>19584.359375</c:v>
                </c:pt>
                <c:pt idx="51">
                  <c:v>19604.369140625</c:v>
                </c:pt>
                <c:pt idx="52">
                  <c:v>19605.0390625</c:v>
                </c:pt>
                <c:pt idx="53">
                  <c:v>19654.0390625</c:v>
                </c:pt>
                <c:pt idx="54">
                  <c:v>19654.169921875</c:v>
                </c:pt>
                <c:pt idx="55">
                  <c:v>19664.580078125</c:v>
                </c:pt>
                <c:pt idx="56">
                  <c:v>19665.359375</c:v>
                </c:pt>
                <c:pt idx="57">
                  <c:v>19695.369140625</c:v>
                </c:pt>
                <c:pt idx="58">
                  <c:v>19695.470703125</c:v>
                </c:pt>
                <c:pt idx="59">
                  <c:v>19704.470703125</c:v>
                </c:pt>
                <c:pt idx="60">
                  <c:v>19704.7890625</c:v>
                </c:pt>
                <c:pt idx="61">
                  <c:v>20158.80078125</c:v>
                </c:pt>
                <c:pt idx="62">
                  <c:v>20158.98046875</c:v>
                </c:pt>
                <c:pt idx="63">
                  <c:v>20176.990234375</c:v>
                </c:pt>
                <c:pt idx="64">
                  <c:v>20177.240234375</c:v>
                </c:pt>
                <c:pt idx="65">
                  <c:v>20277.25</c:v>
                </c:pt>
                <c:pt idx="66">
                  <c:v>20277.5</c:v>
                </c:pt>
                <c:pt idx="67">
                  <c:v>20278.5</c:v>
                </c:pt>
                <c:pt idx="68">
                  <c:v>20279.01953125</c:v>
                </c:pt>
                <c:pt idx="69">
                  <c:v>20399.23046875</c:v>
                </c:pt>
                <c:pt idx="70">
                  <c:v>20469.51953125</c:v>
                </c:pt>
                <c:pt idx="71">
                  <c:v>20475.51953125</c:v>
                </c:pt>
                <c:pt idx="72">
                  <c:v>20650.73046875</c:v>
                </c:pt>
                <c:pt idx="73">
                  <c:v>20901.08984375</c:v>
                </c:pt>
                <c:pt idx="74">
                  <c:v>21151.369140625</c:v>
                </c:pt>
                <c:pt idx="75">
                  <c:v>21255.83984375</c:v>
                </c:pt>
                <c:pt idx="76">
                  <c:v>21299.91015625</c:v>
                </c:pt>
                <c:pt idx="77">
                  <c:v>21422.7890625</c:v>
                </c:pt>
                <c:pt idx="78">
                  <c:v>21434.080078125</c:v>
                </c:pt>
                <c:pt idx="79">
                  <c:v>21835.33984375</c:v>
                </c:pt>
                <c:pt idx="80">
                  <c:v>21838.599609375</c:v>
                </c:pt>
                <c:pt idx="81">
                  <c:v>21915.189453125</c:v>
                </c:pt>
                <c:pt idx="82">
                  <c:v>22166.439453125</c:v>
                </c:pt>
                <c:pt idx="83">
                  <c:v>22175.23046875</c:v>
                </c:pt>
                <c:pt idx="84">
                  <c:v>22296.240234375</c:v>
                </c:pt>
                <c:pt idx="85">
                  <c:v>22643.2890625</c:v>
                </c:pt>
                <c:pt idx="86">
                  <c:v>22661.75</c:v>
                </c:pt>
                <c:pt idx="87">
                  <c:v>22668.80078125</c:v>
                </c:pt>
                <c:pt idx="88">
                  <c:v>22687.26953125</c:v>
                </c:pt>
                <c:pt idx="89">
                  <c:v>22940.310546875</c:v>
                </c:pt>
                <c:pt idx="90">
                  <c:v>22958.720703125</c:v>
                </c:pt>
                <c:pt idx="91">
                  <c:v>22985.76953125</c:v>
                </c:pt>
                <c:pt idx="92">
                  <c:v>23004.1796875</c:v>
                </c:pt>
                <c:pt idx="93">
                  <c:v>23031.23046875</c:v>
                </c:pt>
                <c:pt idx="94">
                  <c:v>23049.640625</c:v>
                </c:pt>
                <c:pt idx="95">
                  <c:v>23066.689453125</c:v>
                </c:pt>
                <c:pt idx="96">
                  <c:v>23068.5703125</c:v>
                </c:pt>
                <c:pt idx="97">
                  <c:v>23078.779296875</c:v>
                </c:pt>
                <c:pt idx="98">
                  <c:v>23080.66015625</c:v>
                </c:pt>
                <c:pt idx="99">
                  <c:v>23112.869140625</c:v>
                </c:pt>
                <c:pt idx="100">
                  <c:v>23117.880859375</c:v>
                </c:pt>
                <c:pt idx="101">
                  <c:v>23456.08984375</c:v>
                </c:pt>
                <c:pt idx="102">
                  <c:v>23471.55078125</c:v>
                </c:pt>
                <c:pt idx="103">
                  <c:v>23771.759765625</c:v>
                </c:pt>
                <c:pt idx="104">
                  <c:v>23773.720703125</c:v>
                </c:pt>
                <c:pt idx="105">
                  <c:v>23902.759765625</c:v>
                </c:pt>
                <c:pt idx="106">
                  <c:v>23903.830078125</c:v>
                </c:pt>
                <c:pt idx="107">
                  <c:v>23905.880859375</c:v>
                </c:pt>
                <c:pt idx="108">
                  <c:v>23906.94921875</c:v>
                </c:pt>
                <c:pt idx="109">
                  <c:v>23957</c:v>
                </c:pt>
                <c:pt idx="110">
                  <c:v>23961.4296875</c:v>
                </c:pt>
                <c:pt idx="111">
                  <c:v>24064.470703125</c:v>
                </c:pt>
                <c:pt idx="112">
                  <c:v>24364.51953125</c:v>
                </c:pt>
                <c:pt idx="113">
                  <c:v>24366.669921875</c:v>
                </c:pt>
                <c:pt idx="114">
                  <c:v>24367.7109375</c:v>
                </c:pt>
                <c:pt idx="115">
                  <c:v>24369.900390625</c:v>
                </c:pt>
                <c:pt idx="116">
                  <c:v>24432.939453125</c:v>
                </c:pt>
                <c:pt idx="117">
                  <c:v>24532.990234375</c:v>
                </c:pt>
                <c:pt idx="118">
                  <c:v>24535.140625</c:v>
                </c:pt>
                <c:pt idx="119">
                  <c:v>24545.1796875</c:v>
                </c:pt>
                <c:pt idx="120">
                  <c:v>24547.150390625</c:v>
                </c:pt>
                <c:pt idx="121">
                  <c:v>24566.189453125</c:v>
                </c:pt>
                <c:pt idx="122">
                  <c:v>24566.369140625</c:v>
                </c:pt>
                <c:pt idx="123">
                  <c:v>24626.419921875</c:v>
                </c:pt>
                <c:pt idx="124">
                  <c:v>24627.490234375</c:v>
                </c:pt>
                <c:pt idx="125">
                  <c:v>24632.5390625</c:v>
                </c:pt>
                <c:pt idx="126">
                  <c:v>24633.609375</c:v>
                </c:pt>
                <c:pt idx="127">
                  <c:v>24644.650390625</c:v>
                </c:pt>
                <c:pt idx="128">
                  <c:v>24645.1796875</c:v>
                </c:pt>
                <c:pt idx="129">
                  <c:v>24671.240234375</c:v>
                </c:pt>
                <c:pt idx="130">
                  <c:v>24673.779296875</c:v>
                </c:pt>
                <c:pt idx="131">
                  <c:v>24688.970703125</c:v>
                </c:pt>
                <c:pt idx="132">
                  <c:v>24691.7109375</c:v>
                </c:pt>
                <c:pt idx="133">
                  <c:v>24716.91015625</c:v>
                </c:pt>
                <c:pt idx="134">
                  <c:v>24718.66015625</c:v>
                </c:pt>
                <c:pt idx="135">
                  <c:v>24743.859375</c:v>
                </c:pt>
                <c:pt idx="136">
                  <c:v>24748.55078125</c:v>
                </c:pt>
                <c:pt idx="137">
                  <c:v>24749.73046875</c:v>
                </c:pt>
                <c:pt idx="138">
                  <c:v>24781.599609375</c:v>
                </c:pt>
                <c:pt idx="139">
                  <c:v>24906.779296875</c:v>
                </c:pt>
                <c:pt idx="140">
                  <c:v>24914.919921875</c:v>
                </c:pt>
                <c:pt idx="141">
                  <c:v>25064.9609375</c:v>
                </c:pt>
                <c:pt idx="142">
                  <c:v>25073.08984375</c:v>
                </c:pt>
                <c:pt idx="143">
                  <c:v>25158.130859375</c:v>
                </c:pt>
                <c:pt idx="144">
                  <c:v>25170.349609375</c:v>
                </c:pt>
                <c:pt idx="145">
                  <c:v>25236.390625</c:v>
                </c:pt>
                <c:pt idx="146">
                  <c:v>25286.23046875</c:v>
                </c:pt>
                <c:pt idx="147">
                  <c:v>25386.330078125</c:v>
                </c:pt>
                <c:pt idx="148">
                  <c:v>25386.330078125</c:v>
                </c:pt>
                <c:pt idx="149">
                  <c:v>25386.330078125</c:v>
                </c:pt>
                <c:pt idx="150">
                  <c:v>25386.330078125</c:v>
                </c:pt>
                <c:pt idx="151">
                  <c:v>25386.330078125</c:v>
                </c:pt>
                <c:pt idx="152">
                  <c:v>25386.810546875</c:v>
                </c:pt>
                <c:pt idx="153">
                  <c:v>25448.41015625</c:v>
                </c:pt>
                <c:pt idx="154">
                  <c:v>25448.640625</c:v>
                </c:pt>
                <c:pt idx="155">
                  <c:v>25627.640625</c:v>
                </c:pt>
                <c:pt idx="156">
                  <c:v>25628.7109375</c:v>
                </c:pt>
                <c:pt idx="157">
                  <c:v>25683.7109375</c:v>
                </c:pt>
                <c:pt idx="158">
                  <c:v>25686.19921875</c:v>
                </c:pt>
                <c:pt idx="159">
                  <c:v>25795.19921875</c:v>
                </c:pt>
                <c:pt idx="160">
                  <c:v>25795.6796875</c:v>
                </c:pt>
                <c:pt idx="161">
                  <c:v>25845.6796875</c:v>
                </c:pt>
                <c:pt idx="162">
                  <c:v>25846.470703125</c:v>
                </c:pt>
                <c:pt idx="163">
                  <c:v>25866.470703125</c:v>
                </c:pt>
                <c:pt idx="164">
                  <c:v>25868.859375</c:v>
                </c:pt>
                <c:pt idx="165">
                  <c:v>26068.859375</c:v>
                </c:pt>
                <c:pt idx="166">
                  <c:v>26069.66015625</c:v>
                </c:pt>
                <c:pt idx="167">
                  <c:v>26071.98046875</c:v>
                </c:pt>
                <c:pt idx="168">
                  <c:v>26076.30078125</c:v>
                </c:pt>
                <c:pt idx="169">
                  <c:v>26153.30078125</c:v>
                </c:pt>
                <c:pt idx="170">
                  <c:v>26155.30078125</c:v>
                </c:pt>
                <c:pt idx="171">
                  <c:v>17210.30078125</c:v>
                </c:pt>
                <c:pt idx="172">
                  <c:v>17555.30078125</c:v>
                </c:pt>
                <c:pt idx="173">
                  <c:v>17555.30078125</c:v>
                </c:pt>
                <c:pt idx="174">
                  <c:v>17555.3203125</c:v>
                </c:pt>
                <c:pt idx="175">
                  <c:v>17555.330078125</c:v>
                </c:pt>
                <c:pt idx="176">
                  <c:v>17555.390625</c:v>
                </c:pt>
                <c:pt idx="177">
                  <c:v>17605.390625</c:v>
                </c:pt>
                <c:pt idx="178">
                  <c:v>17605.4609375</c:v>
                </c:pt>
                <c:pt idx="179">
                  <c:v>17807.4609375</c:v>
                </c:pt>
                <c:pt idx="180">
                  <c:v>17807.51953125</c:v>
                </c:pt>
                <c:pt idx="181">
                  <c:v>17982.51953125</c:v>
                </c:pt>
                <c:pt idx="182">
                  <c:v>17982.55078125</c:v>
                </c:pt>
                <c:pt idx="183">
                  <c:v>18332.55078125</c:v>
                </c:pt>
                <c:pt idx="184">
                  <c:v>18332.619140625</c:v>
                </c:pt>
                <c:pt idx="185">
                  <c:v>18363.619140625</c:v>
                </c:pt>
                <c:pt idx="186">
                  <c:v>18363.630859375</c:v>
                </c:pt>
                <c:pt idx="187">
                  <c:v>18363.630859375</c:v>
                </c:pt>
                <c:pt idx="188">
                  <c:v>18363.640625</c:v>
                </c:pt>
                <c:pt idx="189">
                  <c:v>18363.640625</c:v>
                </c:pt>
                <c:pt idx="190">
                  <c:v>18363.669921875</c:v>
                </c:pt>
                <c:pt idx="191">
                  <c:v>18383.669921875</c:v>
                </c:pt>
                <c:pt idx="192">
                  <c:v>18383.669921875</c:v>
                </c:pt>
                <c:pt idx="193">
                  <c:v>18383.669921875</c:v>
                </c:pt>
                <c:pt idx="194">
                  <c:v>18383.669921875</c:v>
                </c:pt>
                <c:pt idx="195">
                  <c:v>18383.669921875</c:v>
                </c:pt>
                <c:pt idx="196">
                  <c:v>18383.7109375</c:v>
                </c:pt>
                <c:pt idx="197">
                  <c:v>18383.7109375</c:v>
                </c:pt>
                <c:pt idx="198">
                  <c:v>18383.740234375</c:v>
                </c:pt>
                <c:pt idx="199">
                  <c:v>18483.740234375</c:v>
                </c:pt>
                <c:pt idx="200">
                  <c:v>18483.779296875</c:v>
                </c:pt>
                <c:pt idx="201">
                  <c:v>18483.869140625</c:v>
                </c:pt>
                <c:pt idx="202">
                  <c:v>18483.869140625</c:v>
                </c:pt>
                <c:pt idx="203">
                  <c:v>18483.880859375</c:v>
                </c:pt>
                <c:pt idx="204">
                  <c:v>19208.880859375</c:v>
                </c:pt>
                <c:pt idx="205">
                  <c:v>19208.880859375</c:v>
                </c:pt>
                <c:pt idx="206">
                  <c:v>19408.880859375</c:v>
                </c:pt>
                <c:pt idx="207">
                  <c:v>19408.900390625</c:v>
                </c:pt>
                <c:pt idx="208">
                  <c:v>20133.900390625</c:v>
                </c:pt>
                <c:pt idx="209">
                  <c:v>20133.91015625</c:v>
                </c:pt>
                <c:pt idx="210">
                  <c:v>20858.91015625</c:v>
                </c:pt>
                <c:pt idx="211">
                  <c:v>20858.9296875</c:v>
                </c:pt>
                <c:pt idx="212">
                  <c:v>21583.9296875</c:v>
                </c:pt>
                <c:pt idx="213">
                  <c:v>21583.9296875</c:v>
                </c:pt>
                <c:pt idx="214">
                  <c:v>21608.44921875</c:v>
                </c:pt>
                <c:pt idx="215">
                  <c:v>21638.94921875</c:v>
                </c:pt>
                <c:pt idx="216">
                  <c:v>21663.970703125</c:v>
                </c:pt>
                <c:pt idx="217">
                  <c:v>21663.990234375</c:v>
                </c:pt>
                <c:pt idx="218">
                  <c:v>21683.990234375</c:v>
                </c:pt>
                <c:pt idx="219">
                  <c:v>21684</c:v>
                </c:pt>
                <c:pt idx="220">
                  <c:v>22484</c:v>
                </c:pt>
                <c:pt idx="221">
                  <c:v>22484.359375</c:v>
                </c:pt>
                <c:pt idx="222">
                  <c:v>22504.369140625</c:v>
                </c:pt>
                <c:pt idx="223">
                  <c:v>22505.0390625</c:v>
                </c:pt>
                <c:pt idx="224">
                  <c:v>22554.0390625</c:v>
                </c:pt>
                <c:pt idx="225">
                  <c:v>22554.169921875</c:v>
                </c:pt>
                <c:pt idx="226">
                  <c:v>22564.580078125</c:v>
                </c:pt>
                <c:pt idx="227">
                  <c:v>22565.359375</c:v>
                </c:pt>
                <c:pt idx="228">
                  <c:v>22595.369140625</c:v>
                </c:pt>
                <c:pt idx="229">
                  <c:v>22595.470703125</c:v>
                </c:pt>
                <c:pt idx="230">
                  <c:v>22604.470703125</c:v>
                </c:pt>
                <c:pt idx="231">
                  <c:v>22604.7890625</c:v>
                </c:pt>
                <c:pt idx="232">
                  <c:v>23058.80078125</c:v>
                </c:pt>
                <c:pt idx="233">
                  <c:v>23058.98046875</c:v>
                </c:pt>
                <c:pt idx="234">
                  <c:v>23076.990234375</c:v>
                </c:pt>
                <c:pt idx="235">
                  <c:v>23077.240234375</c:v>
                </c:pt>
                <c:pt idx="236">
                  <c:v>23177.25</c:v>
                </c:pt>
                <c:pt idx="237">
                  <c:v>23177.5</c:v>
                </c:pt>
                <c:pt idx="238">
                  <c:v>23178.5</c:v>
                </c:pt>
                <c:pt idx="239">
                  <c:v>23179.01953125</c:v>
                </c:pt>
                <c:pt idx="240">
                  <c:v>23299.23046875</c:v>
                </c:pt>
                <c:pt idx="241">
                  <c:v>23369.51953125</c:v>
                </c:pt>
                <c:pt idx="242">
                  <c:v>23375.51953125</c:v>
                </c:pt>
                <c:pt idx="243">
                  <c:v>23550.73046875</c:v>
                </c:pt>
                <c:pt idx="244">
                  <c:v>23801.08984375</c:v>
                </c:pt>
                <c:pt idx="245">
                  <c:v>24051.369140625</c:v>
                </c:pt>
                <c:pt idx="246">
                  <c:v>24155.83984375</c:v>
                </c:pt>
                <c:pt idx="247">
                  <c:v>24199.91015625</c:v>
                </c:pt>
                <c:pt idx="248">
                  <c:v>24322.7890625</c:v>
                </c:pt>
                <c:pt idx="249">
                  <c:v>24334.080078125</c:v>
                </c:pt>
                <c:pt idx="250">
                  <c:v>24735.33984375</c:v>
                </c:pt>
                <c:pt idx="251">
                  <c:v>24738.599609375</c:v>
                </c:pt>
                <c:pt idx="252">
                  <c:v>24815.189453125</c:v>
                </c:pt>
                <c:pt idx="253">
                  <c:v>25066.439453125</c:v>
                </c:pt>
                <c:pt idx="254">
                  <c:v>25075.23046875</c:v>
                </c:pt>
                <c:pt idx="255">
                  <c:v>25196.240234375</c:v>
                </c:pt>
                <c:pt idx="256">
                  <c:v>25543.2890625</c:v>
                </c:pt>
                <c:pt idx="257">
                  <c:v>25561.75</c:v>
                </c:pt>
                <c:pt idx="258">
                  <c:v>25568.80078125</c:v>
                </c:pt>
                <c:pt idx="259">
                  <c:v>25587.26953125</c:v>
                </c:pt>
                <c:pt idx="260">
                  <c:v>25840.310546875</c:v>
                </c:pt>
                <c:pt idx="261">
                  <c:v>25858.720703125</c:v>
                </c:pt>
                <c:pt idx="262">
                  <c:v>25885.76953125</c:v>
                </c:pt>
                <c:pt idx="263">
                  <c:v>25904.1796875</c:v>
                </c:pt>
                <c:pt idx="264">
                  <c:v>25931.23046875</c:v>
                </c:pt>
                <c:pt idx="265">
                  <c:v>25949.640625</c:v>
                </c:pt>
                <c:pt idx="266">
                  <c:v>25966.689453125</c:v>
                </c:pt>
                <c:pt idx="267">
                  <c:v>25968.5703125</c:v>
                </c:pt>
                <c:pt idx="268">
                  <c:v>25978.779296875</c:v>
                </c:pt>
                <c:pt idx="269">
                  <c:v>25980.66015625</c:v>
                </c:pt>
                <c:pt idx="270">
                  <c:v>26012.869140625</c:v>
                </c:pt>
                <c:pt idx="271">
                  <c:v>26017.880859375</c:v>
                </c:pt>
                <c:pt idx="272">
                  <c:v>26356.08984375</c:v>
                </c:pt>
                <c:pt idx="273">
                  <c:v>26371.55078125</c:v>
                </c:pt>
                <c:pt idx="274">
                  <c:v>26671.759765625</c:v>
                </c:pt>
                <c:pt idx="275">
                  <c:v>26673.720703125</c:v>
                </c:pt>
                <c:pt idx="276">
                  <c:v>26802.759765625</c:v>
                </c:pt>
                <c:pt idx="277">
                  <c:v>26803.830078125</c:v>
                </c:pt>
                <c:pt idx="278">
                  <c:v>26805.880859375</c:v>
                </c:pt>
                <c:pt idx="279">
                  <c:v>26806.94921875</c:v>
                </c:pt>
                <c:pt idx="280">
                  <c:v>26857</c:v>
                </c:pt>
                <c:pt idx="281">
                  <c:v>26861.4296875</c:v>
                </c:pt>
                <c:pt idx="282">
                  <c:v>26964.470703125</c:v>
                </c:pt>
                <c:pt idx="283">
                  <c:v>27264.51953125</c:v>
                </c:pt>
                <c:pt idx="284">
                  <c:v>27266.669921875</c:v>
                </c:pt>
                <c:pt idx="285">
                  <c:v>27267.7109375</c:v>
                </c:pt>
                <c:pt idx="286">
                  <c:v>27269.900390625</c:v>
                </c:pt>
                <c:pt idx="287">
                  <c:v>27332.939453125</c:v>
                </c:pt>
                <c:pt idx="288">
                  <c:v>27432.990234375</c:v>
                </c:pt>
                <c:pt idx="289">
                  <c:v>27435.140625</c:v>
                </c:pt>
                <c:pt idx="290">
                  <c:v>27445.1796875</c:v>
                </c:pt>
                <c:pt idx="291">
                  <c:v>27447.150390625</c:v>
                </c:pt>
                <c:pt idx="292">
                  <c:v>27466.189453125</c:v>
                </c:pt>
                <c:pt idx="293">
                  <c:v>27466.369140625</c:v>
                </c:pt>
                <c:pt idx="294">
                  <c:v>27526.419921875</c:v>
                </c:pt>
                <c:pt idx="295">
                  <c:v>27527.490234375</c:v>
                </c:pt>
                <c:pt idx="296">
                  <c:v>27532.5390625</c:v>
                </c:pt>
                <c:pt idx="297">
                  <c:v>27533.609375</c:v>
                </c:pt>
                <c:pt idx="298">
                  <c:v>27544.650390625</c:v>
                </c:pt>
                <c:pt idx="299">
                  <c:v>27545.1796875</c:v>
                </c:pt>
                <c:pt idx="300">
                  <c:v>27571.240234375</c:v>
                </c:pt>
                <c:pt idx="301">
                  <c:v>27573.779296875</c:v>
                </c:pt>
                <c:pt idx="302">
                  <c:v>27588.970703125</c:v>
                </c:pt>
                <c:pt idx="303">
                  <c:v>27591.7109375</c:v>
                </c:pt>
                <c:pt idx="304">
                  <c:v>27616.91015625</c:v>
                </c:pt>
                <c:pt idx="305">
                  <c:v>27618.66015625</c:v>
                </c:pt>
                <c:pt idx="306">
                  <c:v>27643.859375</c:v>
                </c:pt>
                <c:pt idx="307">
                  <c:v>27648.55078125</c:v>
                </c:pt>
                <c:pt idx="308">
                  <c:v>27649.73046875</c:v>
                </c:pt>
                <c:pt idx="309">
                  <c:v>27681.599609375</c:v>
                </c:pt>
                <c:pt idx="310">
                  <c:v>27806.779296875</c:v>
                </c:pt>
                <c:pt idx="311">
                  <c:v>27814.919921875</c:v>
                </c:pt>
                <c:pt idx="312">
                  <c:v>27964.9609375</c:v>
                </c:pt>
                <c:pt idx="313">
                  <c:v>27973.08984375</c:v>
                </c:pt>
                <c:pt idx="314">
                  <c:v>28058.130859375</c:v>
                </c:pt>
                <c:pt idx="315">
                  <c:v>28070.349609375</c:v>
                </c:pt>
                <c:pt idx="316">
                  <c:v>28136.390625</c:v>
                </c:pt>
                <c:pt idx="317">
                  <c:v>28186.23046875</c:v>
                </c:pt>
                <c:pt idx="318">
                  <c:v>28286.330078125</c:v>
                </c:pt>
                <c:pt idx="319">
                  <c:v>28286.330078125</c:v>
                </c:pt>
                <c:pt idx="320">
                  <c:v>28286.330078125</c:v>
                </c:pt>
                <c:pt idx="321">
                  <c:v>28286.330078125</c:v>
                </c:pt>
                <c:pt idx="322">
                  <c:v>28286.330078125</c:v>
                </c:pt>
                <c:pt idx="323">
                  <c:v>28286.810546875</c:v>
                </c:pt>
                <c:pt idx="324">
                  <c:v>28348.41015625</c:v>
                </c:pt>
                <c:pt idx="325">
                  <c:v>28348.640625</c:v>
                </c:pt>
                <c:pt idx="326">
                  <c:v>28527.640625</c:v>
                </c:pt>
                <c:pt idx="327">
                  <c:v>28528.7109375</c:v>
                </c:pt>
                <c:pt idx="328">
                  <c:v>28583.7109375</c:v>
                </c:pt>
                <c:pt idx="329">
                  <c:v>28586.19921875</c:v>
                </c:pt>
                <c:pt idx="330">
                  <c:v>28695.19921875</c:v>
                </c:pt>
                <c:pt idx="331">
                  <c:v>28695.6796875</c:v>
                </c:pt>
                <c:pt idx="332">
                  <c:v>28745.6796875</c:v>
                </c:pt>
                <c:pt idx="333">
                  <c:v>28746.470703125</c:v>
                </c:pt>
                <c:pt idx="334">
                  <c:v>28766.470703125</c:v>
                </c:pt>
                <c:pt idx="335">
                  <c:v>28768.859375</c:v>
                </c:pt>
                <c:pt idx="336">
                  <c:v>28968.859375</c:v>
                </c:pt>
                <c:pt idx="337">
                  <c:v>28969.66015625</c:v>
                </c:pt>
                <c:pt idx="338">
                  <c:v>28971.98046875</c:v>
                </c:pt>
                <c:pt idx="339">
                  <c:v>28976.30078125</c:v>
                </c:pt>
                <c:pt idx="340">
                  <c:v>29053.30078125</c:v>
                </c:pt>
                <c:pt idx="341">
                  <c:v>29055.30078125</c:v>
                </c:pt>
                <c:pt idx="342">
                  <c:v>25408.900390625</c:v>
                </c:pt>
                <c:pt idx="343">
                  <c:v>25308.759765625</c:v>
                </c:pt>
                <c:pt idx="344">
                  <c:v>25308.619140625</c:v>
                </c:pt>
                <c:pt idx="345">
                  <c:v>25308.470703125</c:v>
                </c:pt>
                <c:pt idx="346">
                  <c:v>25308.330078125</c:v>
                </c:pt>
                <c:pt idx="347">
                  <c:v>25295.869140625</c:v>
                </c:pt>
                <c:pt idx="348">
                  <c:v>24995.830078125</c:v>
                </c:pt>
                <c:pt idx="349">
                  <c:v>24987.4609375</c:v>
                </c:pt>
                <c:pt idx="350">
                  <c:v>24875.130859375</c:v>
                </c:pt>
                <c:pt idx="351">
                  <c:v>24825.080078125</c:v>
                </c:pt>
                <c:pt idx="352">
                  <c:v>24817.939453125</c:v>
                </c:pt>
                <c:pt idx="353">
                  <c:v>24792.890625</c:v>
                </c:pt>
                <c:pt idx="354">
                  <c:v>24782.849609375</c:v>
                </c:pt>
                <c:pt idx="355">
                  <c:v>24767.810546875</c:v>
                </c:pt>
                <c:pt idx="356">
                  <c:v>24763.509765625</c:v>
                </c:pt>
                <c:pt idx="357">
                  <c:v>24688.4609375</c:v>
                </c:pt>
                <c:pt idx="358">
                  <c:v>24684.25</c:v>
                </c:pt>
                <c:pt idx="359">
                  <c:v>24584.19921875</c:v>
                </c:pt>
                <c:pt idx="360">
                  <c:v>24571.33984375</c:v>
                </c:pt>
                <c:pt idx="361">
                  <c:v>24571.30078125</c:v>
                </c:pt>
                <c:pt idx="362">
                  <c:v>24567.0390625</c:v>
                </c:pt>
                <c:pt idx="363">
                  <c:v>24367</c:v>
                </c:pt>
                <c:pt idx="364">
                  <c:v>24354.130859375</c:v>
                </c:pt>
                <c:pt idx="365">
                  <c:v>24304.08984375</c:v>
                </c:pt>
                <c:pt idx="366">
                  <c:v>24299.7890625</c:v>
                </c:pt>
                <c:pt idx="367">
                  <c:v>24199.740234375</c:v>
                </c:pt>
                <c:pt idx="368">
                  <c:v>24199.69921875</c:v>
                </c:pt>
                <c:pt idx="369">
                  <c:v>24199.650390625</c:v>
                </c:pt>
                <c:pt idx="370">
                  <c:v>24199.609375</c:v>
                </c:pt>
                <c:pt idx="371">
                  <c:v>24199.5703125</c:v>
                </c:pt>
                <c:pt idx="372">
                  <c:v>24195.529296875</c:v>
                </c:pt>
                <c:pt idx="373">
                  <c:v>24145.48046875</c:v>
                </c:pt>
                <c:pt idx="374">
                  <c:v>24136.880859375</c:v>
                </c:pt>
                <c:pt idx="375">
                  <c:v>24072.41015625</c:v>
                </c:pt>
                <c:pt idx="376">
                  <c:v>24072.08984375</c:v>
                </c:pt>
                <c:pt idx="377">
                  <c:v>24054.939453125</c:v>
                </c:pt>
                <c:pt idx="378">
                  <c:v>24037.7890625</c:v>
                </c:pt>
                <c:pt idx="379">
                  <c:v>24020.640625</c:v>
                </c:pt>
                <c:pt idx="380">
                  <c:v>24002.490234375</c:v>
                </c:pt>
                <c:pt idx="381">
                  <c:v>23984.33984375</c:v>
                </c:pt>
                <c:pt idx="382">
                  <c:v>23964.189453125</c:v>
                </c:pt>
                <c:pt idx="383">
                  <c:v>23931.890625</c:v>
                </c:pt>
                <c:pt idx="384">
                  <c:v>23854.390625</c:v>
                </c:pt>
                <c:pt idx="385">
                  <c:v>23847.9609375</c:v>
                </c:pt>
                <c:pt idx="386">
                  <c:v>23835.08984375</c:v>
                </c:pt>
                <c:pt idx="387">
                  <c:v>23810.400390625</c:v>
                </c:pt>
                <c:pt idx="388">
                  <c:v>23785.7109375</c:v>
                </c:pt>
                <c:pt idx="389">
                  <c:v>23633.2890625</c:v>
                </c:pt>
                <c:pt idx="390">
                  <c:v>23530.189453125</c:v>
                </c:pt>
                <c:pt idx="391">
                  <c:v>23499.849609375</c:v>
                </c:pt>
                <c:pt idx="392">
                  <c:v>23431.4609375</c:v>
                </c:pt>
                <c:pt idx="393">
                  <c:v>23294.0390625</c:v>
                </c:pt>
                <c:pt idx="394">
                  <c:v>23259.6796875</c:v>
                </c:pt>
                <c:pt idx="395">
                  <c:v>23022.41015625</c:v>
                </c:pt>
                <c:pt idx="396">
                  <c:v>22587.619140625</c:v>
                </c:pt>
                <c:pt idx="397">
                  <c:v>22450.55078125</c:v>
                </c:pt>
                <c:pt idx="398">
                  <c:v>22245.640625</c:v>
                </c:pt>
                <c:pt idx="399">
                  <c:v>21993.9609375</c:v>
                </c:pt>
                <c:pt idx="400">
                  <c:v>21856.890625</c:v>
                </c:pt>
                <c:pt idx="401">
                  <c:v>21786.5390625</c:v>
                </c:pt>
                <c:pt idx="402">
                  <c:v>21696.30078125</c:v>
                </c:pt>
                <c:pt idx="403">
                  <c:v>21649.23046875</c:v>
                </c:pt>
                <c:pt idx="404">
                  <c:v>21372.189453125</c:v>
                </c:pt>
                <c:pt idx="405">
                  <c:v>20389.189453125</c:v>
                </c:pt>
                <c:pt idx="406">
                  <c:v>20290.5</c:v>
                </c:pt>
                <c:pt idx="407">
                  <c:v>19687.6796875</c:v>
                </c:pt>
                <c:pt idx="408">
                  <c:v>19598.580078125</c:v>
                </c:pt>
                <c:pt idx="409">
                  <c:v>18216.509765625</c:v>
                </c:pt>
                <c:pt idx="410">
                  <c:v>9833.5595703125</c:v>
                </c:pt>
                <c:pt idx="411">
                  <c:v>2270.889892578125</c:v>
                </c:pt>
                <c:pt idx="412">
                  <c:v>2162.5</c:v>
                </c:pt>
                <c:pt idx="413">
                  <c:v>1379.800048828125</c:v>
                </c:pt>
                <c:pt idx="414">
                  <c:v>1377.5799560546875</c:v>
                </c:pt>
                <c:pt idx="415">
                  <c:v>1296.5799560546875</c:v>
                </c:pt>
                <c:pt idx="416">
                  <c:v>1198.9000244140625</c:v>
                </c:pt>
              </c:numCache>
            </c:numRef>
          </c:xVal>
          <c:yVal>
            <c:numRef>
              <c:f>data!$C$7:$C$594</c:f>
              <c:numCache>
                <c:formatCode>General</c:formatCode>
                <c:ptCount val="588"/>
                <c:pt idx="171">
                  <c:v>0</c:v>
                </c:pt>
                <c:pt idx="172">
                  <c:v>9.9999997764825821E-3</c:v>
                </c:pt>
                <c:pt idx="173">
                  <c:v>1.9999999552965164E-2</c:v>
                </c:pt>
                <c:pt idx="174">
                  <c:v>0.5</c:v>
                </c:pt>
                <c:pt idx="175">
                  <c:v>1</c:v>
                </c:pt>
                <c:pt idx="176">
                  <c:v>3</c:v>
                </c:pt>
                <c:pt idx="177">
                  <c:v>3.0099999904632568</c:v>
                </c:pt>
                <c:pt idx="178">
                  <c:v>4.929999828338623</c:v>
                </c:pt>
                <c:pt idx="179">
                  <c:v>4.940000057220459</c:v>
                </c:pt>
                <c:pt idx="180">
                  <c:v>6.7899999618530273</c:v>
                </c:pt>
                <c:pt idx="181">
                  <c:v>6.8000001907348633</c:v>
                </c:pt>
                <c:pt idx="182">
                  <c:v>7.9899997711181641</c:v>
                </c:pt>
                <c:pt idx="183">
                  <c:v>8</c:v>
                </c:pt>
                <c:pt idx="184">
                  <c:v>10</c:v>
                </c:pt>
                <c:pt idx="185">
                  <c:v>10.010000228881836</c:v>
                </c:pt>
                <c:pt idx="186">
                  <c:v>10.359999656677246</c:v>
                </c:pt>
                <c:pt idx="187">
                  <c:v>10.369999885559082</c:v>
                </c:pt>
                <c:pt idx="188">
                  <c:v>10.720000267028809</c:v>
                </c:pt>
                <c:pt idx="189">
                  <c:v>10.729999542236328</c:v>
                </c:pt>
                <c:pt idx="190">
                  <c:v>11.489999771118164</c:v>
                </c:pt>
                <c:pt idx="191">
                  <c:v>11.5</c:v>
                </c:pt>
                <c:pt idx="192">
                  <c:v>11.510000228881836</c:v>
                </c:pt>
                <c:pt idx="193">
                  <c:v>11.520000457763672</c:v>
                </c:pt>
                <c:pt idx="194">
                  <c:v>11.529999732971191</c:v>
                </c:pt>
                <c:pt idx="195">
                  <c:v>11.539999961853027</c:v>
                </c:pt>
                <c:pt idx="196">
                  <c:v>12.989999771118164</c:v>
                </c:pt>
                <c:pt idx="197">
                  <c:v>13</c:v>
                </c:pt>
                <c:pt idx="198">
                  <c:v>13.989999771118164</c:v>
                </c:pt>
                <c:pt idx="199">
                  <c:v>14</c:v>
                </c:pt>
                <c:pt idx="200">
                  <c:v>15</c:v>
                </c:pt>
                <c:pt idx="201">
                  <c:v>17.989999771118164</c:v>
                </c:pt>
                <c:pt idx="202">
                  <c:v>18</c:v>
                </c:pt>
                <c:pt idx="203">
                  <c:v>18.350000381469727</c:v>
                </c:pt>
                <c:pt idx="204">
                  <c:v>18.360000610351563</c:v>
                </c:pt>
                <c:pt idx="205">
                  <c:v>18.399999618530273</c:v>
                </c:pt>
                <c:pt idx="206">
                  <c:v>18.409999847412109</c:v>
                </c:pt>
                <c:pt idx="207">
                  <c:v>18.969999313354492</c:v>
                </c:pt>
                <c:pt idx="208">
                  <c:v>18.979999542236328</c:v>
                </c:pt>
                <c:pt idx="209">
                  <c:v>19.340000152587891</c:v>
                </c:pt>
                <c:pt idx="210">
                  <c:v>19.350000381469727</c:v>
                </c:pt>
                <c:pt idx="211">
                  <c:v>19.940000534057617</c:v>
                </c:pt>
                <c:pt idx="212">
                  <c:v>19.950000762939453</c:v>
                </c:pt>
                <c:pt idx="213">
                  <c:v>20</c:v>
                </c:pt>
                <c:pt idx="214">
                  <c:v>20.489999771118164</c:v>
                </c:pt>
                <c:pt idx="215">
                  <c:v>20.5</c:v>
                </c:pt>
                <c:pt idx="216">
                  <c:v>21</c:v>
                </c:pt>
                <c:pt idx="217">
                  <c:v>21.850000381469727</c:v>
                </c:pt>
                <c:pt idx="218">
                  <c:v>21.860000610351563</c:v>
                </c:pt>
                <c:pt idx="219">
                  <c:v>21.989999771118164</c:v>
                </c:pt>
                <c:pt idx="220">
                  <c:v>22</c:v>
                </c:pt>
                <c:pt idx="221">
                  <c:v>22.430000305175781</c:v>
                </c:pt>
                <c:pt idx="222">
                  <c:v>22.440000534057617</c:v>
                </c:pt>
                <c:pt idx="223">
                  <c:v>23.239999771118164</c:v>
                </c:pt>
                <c:pt idx="224">
                  <c:v>23.25</c:v>
                </c:pt>
                <c:pt idx="225">
                  <c:v>23.379999160766602</c:v>
                </c:pt>
                <c:pt idx="226">
                  <c:v>23.389999389648438</c:v>
                </c:pt>
                <c:pt idx="227">
                  <c:v>24.129999160766602</c:v>
                </c:pt>
                <c:pt idx="228">
                  <c:v>24.139999389648438</c:v>
                </c:pt>
                <c:pt idx="229">
                  <c:v>24.239999771118164</c:v>
                </c:pt>
                <c:pt idx="230">
                  <c:v>24.25</c:v>
                </c:pt>
                <c:pt idx="231">
                  <c:v>24.559999465942383</c:v>
                </c:pt>
                <c:pt idx="232">
                  <c:v>24.569999694824219</c:v>
                </c:pt>
                <c:pt idx="233">
                  <c:v>24.739999771118164</c:v>
                </c:pt>
                <c:pt idx="234">
                  <c:v>24.75</c:v>
                </c:pt>
                <c:pt idx="235">
                  <c:v>24.989999771118164</c:v>
                </c:pt>
                <c:pt idx="236">
                  <c:v>25</c:v>
                </c:pt>
                <c:pt idx="237">
                  <c:v>25.239999771118164</c:v>
                </c:pt>
                <c:pt idx="238">
                  <c:v>25.25</c:v>
                </c:pt>
                <c:pt idx="239">
                  <c:v>25.5</c:v>
                </c:pt>
                <c:pt idx="240">
                  <c:v>25.600000381469727</c:v>
                </c:pt>
                <c:pt idx="241">
                  <c:v>25.739999771118164</c:v>
                </c:pt>
                <c:pt idx="242">
                  <c:v>25.75</c:v>
                </c:pt>
                <c:pt idx="243">
                  <c:v>26.100000381469727</c:v>
                </c:pt>
                <c:pt idx="244">
                  <c:v>26.700000762939453</c:v>
                </c:pt>
                <c:pt idx="245">
                  <c:v>27.149999618530273</c:v>
                </c:pt>
                <c:pt idx="246">
                  <c:v>27.489999771118164</c:v>
                </c:pt>
                <c:pt idx="247">
                  <c:v>27.5</c:v>
                </c:pt>
                <c:pt idx="248">
                  <c:v>27.899999618530273</c:v>
                </c:pt>
                <c:pt idx="249">
                  <c:v>27.989999771118164</c:v>
                </c:pt>
                <c:pt idx="250">
                  <c:v>28</c:v>
                </c:pt>
                <c:pt idx="251">
                  <c:v>28.010000228881836</c:v>
                </c:pt>
                <c:pt idx="252">
                  <c:v>28.620000839233398</c:v>
                </c:pt>
                <c:pt idx="253">
                  <c:v>28.629999160766602</c:v>
                </c:pt>
                <c:pt idx="254">
                  <c:v>28.700000762939453</c:v>
                </c:pt>
                <c:pt idx="255">
                  <c:v>29.290000915527344</c:v>
                </c:pt>
                <c:pt idx="256">
                  <c:v>29.299999237060547</c:v>
                </c:pt>
                <c:pt idx="257">
                  <c:v>29.389999389648438</c:v>
                </c:pt>
                <c:pt idx="258">
                  <c:v>29.399999618530273</c:v>
                </c:pt>
                <c:pt idx="259">
                  <c:v>29.489999771118164</c:v>
                </c:pt>
                <c:pt idx="260">
                  <c:v>29.5</c:v>
                </c:pt>
                <c:pt idx="261">
                  <c:v>29.590000152587891</c:v>
                </c:pt>
                <c:pt idx="262">
                  <c:v>29.600000381469727</c:v>
                </c:pt>
                <c:pt idx="263">
                  <c:v>29.690000534057617</c:v>
                </c:pt>
                <c:pt idx="264">
                  <c:v>29.700000762939453</c:v>
                </c:pt>
                <c:pt idx="265">
                  <c:v>29.790000915527344</c:v>
                </c:pt>
                <c:pt idx="266">
                  <c:v>29.799999237060547</c:v>
                </c:pt>
                <c:pt idx="267">
                  <c:v>29.889999389648438</c:v>
                </c:pt>
                <c:pt idx="268">
                  <c:v>29.899999618530273</c:v>
                </c:pt>
                <c:pt idx="269">
                  <c:v>29.989999771118164</c:v>
                </c:pt>
                <c:pt idx="270">
                  <c:v>30</c:v>
                </c:pt>
                <c:pt idx="271">
                  <c:v>30.239999771118164</c:v>
                </c:pt>
                <c:pt idx="272">
                  <c:v>30.25</c:v>
                </c:pt>
                <c:pt idx="273">
                  <c:v>30.989999771118164</c:v>
                </c:pt>
                <c:pt idx="274">
                  <c:v>31</c:v>
                </c:pt>
                <c:pt idx="275">
                  <c:v>31.489999771118164</c:v>
                </c:pt>
                <c:pt idx="276">
                  <c:v>31.5</c:v>
                </c:pt>
                <c:pt idx="277">
                  <c:v>31.739999771118164</c:v>
                </c:pt>
                <c:pt idx="278">
                  <c:v>31.75</c:v>
                </c:pt>
                <c:pt idx="279">
                  <c:v>31.989999771118164</c:v>
                </c:pt>
                <c:pt idx="280">
                  <c:v>32</c:v>
                </c:pt>
                <c:pt idx="281">
                  <c:v>32.990001678466797</c:v>
                </c:pt>
                <c:pt idx="282">
                  <c:v>33</c:v>
                </c:pt>
                <c:pt idx="283">
                  <c:v>33.009998321533203</c:v>
                </c:pt>
                <c:pt idx="284">
                  <c:v>33.490001678466797</c:v>
                </c:pt>
                <c:pt idx="285">
                  <c:v>33.5</c:v>
                </c:pt>
                <c:pt idx="286">
                  <c:v>33.990001678466797</c:v>
                </c:pt>
                <c:pt idx="287">
                  <c:v>34</c:v>
                </c:pt>
                <c:pt idx="288">
                  <c:v>34.009998321533203</c:v>
                </c:pt>
                <c:pt idx="289">
                  <c:v>34.490001678466797</c:v>
                </c:pt>
                <c:pt idx="290">
                  <c:v>34.5</c:v>
                </c:pt>
                <c:pt idx="291">
                  <c:v>34.939998626708984</c:v>
                </c:pt>
                <c:pt idx="292">
                  <c:v>34.950000762939453</c:v>
                </c:pt>
                <c:pt idx="293">
                  <c:v>34.990001678466797</c:v>
                </c:pt>
                <c:pt idx="294">
                  <c:v>35</c:v>
                </c:pt>
                <c:pt idx="295">
                  <c:v>35.240001678466797</c:v>
                </c:pt>
                <c:pt idx="296">
                  <c:v>35.25</c:v>
                </c:pt>
                <c:pt idx="297">
                  <c:v>35.490001678466797</c:v>
                </c:pt>
                <c:pt idx="298">
                  <c:v>35.5</c:v>
                </c:pt>
                <c:pt idx="299">
                  <c:v>35.599998474121094</c:v>
                </c:pt>
                <c:pt idx="300">
                  <c:v>35.610000610351563</c:v>
                </c:pt>
                <c:pt idx="301">
                  <c:v>35.740001678466797</c:v>
                </c:pt>
                <c:pt idx="302">
                  <c:v>35.75</c:v>
                </c:pt>
                <c:pt idx="303">
                  <c:v>35.889999389648438</c:v>
                </c:pt>
                <c:pt idx="304">
                  <c:v>35.900001525878906</c:v>
                </c:pt>
                <c:pt idx="305">
                  <c:v>35.990001678466797</c:v>
                </c:pt>
                <c:pt idx="306">
                  <c:v>36</c:v>
                </c:pt>
                <c:pt idx="307">
                  <c:v>36.240001678466797</c:v>
                </c:pt>
                <c:pt idx="308">
                  <c:v>36.25</c:v>
                </c:pt>
                <c:pt idx="309">
                  <c:v>37.990001678466797</c:v>
                </c:pt>
                <c:pt idx="310">
                  <c:v>38</c:v>
                </c:pt>
                <c:pt idx="311">
                  <c:v>39.990001678466797</c:v>
                </c:pt>
                <c:pt idx="312">
                  <c:v>40</c:v>
                </c:pt>
                <c:pt idx="313">
                  <c:v>41.990001678466797</c:v>
                </c:pt>
                <c:pt idx="314">
                  <c:v>42</c:v>
                </c:pt>
                <c:pt idx="315">
                  <c:v>44.990001678466797</c:v>
                </c:pt>
                <c:pt idx="316">
                  <c:v>45</c:v>
                </c:pt>
                <c:pt idx="317">
                  <c:v>49.990001678466797</c:v>
                </c:pt>
                <c:pt idx="318">
                  <c:v>50</c:v>
                </c:pt>
                <c:pt idx="319">
                  <c:v>50.009998321533203</c:v>
                </c:pt>
                <c:pt idx="320">
                  <c:v>50.020000457763672</c:v>
                </c:pt>
                <c:pt idx="321">
                  <c:v>50.029998779296875</c:v>
                </c:pt>
                <c:pt idx="322">
                  <c:v>50.040000915527344</c:v>
                </c:pt>
                <c:pt idx="323">
                  <c:v>56.779998779296875</c:v>
                </c:pt>
                <c:pt idx="324">
                  <c:v>56.790000915527344</c:v>
                </c:pt>
                <c:pt idx="325">
                  <c:v>59.990001678466797</c:v>
                </c:pt>
                <c:pt idx="326">
                  <c:v>60</c:v>
                </c:pt>
                <c:pt idx="327">
                  <c:v>74.980003356933594</c:v>
                </c:pt>
                <c:pt idx="328">
                  <c:v>74.989997863769531</c:v>
                </c:pt>
                <c:pt idx="329">
                  <c:v>109.98999786376953</c:v>
                </c:pt>
                <c:pt idx="330">
                  <c:v>110</c:v>
                </c:pt>
                <c:pt idx="331">
                  <c:v>124.98999786376953</c:v>
                </c:pt>
                <c:pt idx="332">
                  <c:v>125</c:v>
                </c:pt>
                <c:pt idx="333">
                  <c:v>150</c:v>
                </c:pt>
                <c:pt idx="334">
                  <c:v>150.00999450683594</c:v>
                </c:pt>
                <c:pt idx="335">
                  <c:v>224.99000549316406</c:v>
                </c:pt>
                <c:pt idx="336">
                  <c:v>225</c:v>
                </c:pt>
                <c:pt idx="337">
                  <c:v>250</c:v>
                </c:pt>
                <c:pt idx="338">
                  <c:v>260</c:v>
                </c:pt>
                <c:pt idx="339">
                  <c:v>270</c:v>
                </c:pt>
                <c:pt idx="340">
                  <c:v>2499.989990234375</c:v>
                </c:pt>
                <c:pt idx="341">
                  <c:v>2500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62-4805-9B4B-21C2002B7AE4}"/>
            </c:ext>
          </c:extLst>
        </c:ser>
        <c:ser>
          <c:idx val="2"/>
          <c:order val="1"/>
          <c:tx>
            <c:strRef>
              <c:f>data!$E$6</c:f>
              <c:strCache>
                <c:ptCount val="1"/>
                <c:pt idx="0">
                  <c:v>Demand</c:v>
                </c:pt>
              </c:strCache>
            </c:strRef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xVal>
            <c:numRef>
              <c:f>data!$B$7:$B$594</c:f>
              <c:numCache>
                <c:formatCode>General</c:formatCode>
                <c:ptCount val="588"/>
                <c:pt idx="0">
                  <c:v>14310.30078125</c:v>
                </c:pt>
                <c:pt idx="1">
                  <c:v>14655.30078125</c:v>
                </c:pt>
                <c:pt idx="2">
                  <c:v>14655.30078125</c:v>
                </c:pt>
                <c:pt idx="3">
                  <c:v>14655.3203125</c:v>
                </c:pt>
                <c:pt idx="4">
                  <c:v>14655.330078125</c:v>
                </c:pt>
                <c:pt idx="5">
                  <c:v>14655.390625</c:v>
                </c:pt>
                <c:pt idx="6">
                  <c:v>14705.390625</c:v>
                </c:pt>
                <c:pt idx="7">
                  <c:v>14705.4609375</c:v>
                </c:pt>
                <c:pt idx="8">
                  <c:v>14907.4609375</c:v>
                </c:pt>
                <c:pt idx="9">
                  <c:v>14907.51953125</c:v>
                </c:pt>
                <c:pt idx="10">
                  <c:v>15082.51953125</c:v>
                </c:pt>
                <c:pt idx="11">
                  <c:v>15082.55078125</c:v>
                </c:pt>
                <c:pt idx="12">
                  <c:v>15432.55078125</c:v>
                </c:pt>
                <c:pt idx="13">
                  <c:v>15432.619140625</c:v>
                </c:pt>
                <c:pt idx="14">
                  <c:v>15463.619140625</c:v>
                </c:pt>
                <c:pt idx="15">
                  <c:v>15463.630859375</c:v>
                </c:pt>
                <c:pt idx="16">
                  <c:v>15463.630859375</c:v>
                </c:pt>
                <c:pt idx="17">
                  <c:v>15463.640625</c:v>
                </c:pt>
                <c:pt idx="18">
                  <c:v>15463.640625</c:v>
                </c:pt>
                <c:pt idx="19">
                  <c:v>15463.669921875</c:v>
                </c:pt>
                <c:pt idx="20">
                  <c:v>15483.669921875</c:v>
                </c:pt>
                <c:pt idx="21">
                  <c:v>15483.669921875</c:v>
                </c:pt>
                <c:pt idx="22">
                  <c:v>15483.669921875</c:v>
                </c:pt>
                <c:pt idx="23">
                  <c:v>15483.669921875</c:v>
                </c:pt>
                <c:pt idx="24">
                  <c:v>15483.669921875</c:v>
                </c:pt>
                <c:pt idx="25">
                  <c:v>15483.7109375</c:v>
                </c:pt>
                <c:pt idx="26">
                  <c:v>15483.7109375</c:v>
                </c:pt>
                <c:pt idx="27">
                  <c:v>15483.740234375</c:v>
                </c:pt>
                <c:pt idx="28">
                  <c:v>15583.740234375</c:v>
                </c:pt>
                <c:pt idx="29">
                  <c:v>15583.779296875</c:v>
                </c:pt>
                <c:pt idx="30">
                  <c:v>15583.869140625</c:v>
                </c:pt>
                <c:pt idx="31">
                  <c:v>15583.869140625</c:v>
                </c:pt>
                <c:pt idx="32">
                  <c:v>15583.880859375</c:v>
                </c:pt>
                <c:pt idx="33">
                  <c:v>16308.880859375</c:v>
                </c:pt>
                <c:pt idx="34">
                  <c:v>16308.880859375</c:v>
                </c:pt>
                <c:pt idx="35">
                  <c:v>16508.880859375</c:v>
                </c:pt>
                <c:pt idx="36">
                  <c:v>16508.900390625</c:v>
                </c:pt>
                <c:pt idx="37">
                  <c:v>17233.900390625</c:v>
                </c:pt>
                <c:pt idx="38">
                  <c:v>17233.91015625</c:v>
                </c:pt>
                <c:pt idx="39">
                  <c:v>17958.91015625</c:v>
                </c:pt>
                <c:pt idx="40">
                  <c:v>17958.9296875</c:v>
                </c:pt>
                <c:pt idx="41">
                  <c:v>18683.9296875</c:v>
                </c:pt>
                <c:pt idx="42">
                  <c:v>18683.9296875</c:v>
                </c:pt>
                <c:pt idx="43">
                  <c:v>18708.44921875</c:v>
                </c:pt>
                <c:pt idx="44">
                  <c:v>18738.94921875</c:v>
                </c:pt>
                <c:pt idx="45">
                  <c:v>18763.970703125</c:v>
                </c:pt>
                <c:pt idx="46">
                  <c:v>18763.990234375</c:v>
                </c:pt>
                <c:pt idx="47">
                  <c:v>18783.990234375</c:v>
                </c:pt>
                <c:pt idx="48">
                  <c:v>18784</c:v>
                </c:pt>
                <c:pt idx="49">
                  <c:v>19584</c:v>
                </c:pt>
                <c:pt idx="50">
                  <c:v>19584.359375</c:v>
                </c:pt>
                <c:pt idx="51">
                  <c:v>19604.369140625</c:v>
                </c:pt>
                <c:pt idx="52">
                  <c:v>19605.0390625</c:v>
                </c:pt>
                <c:pt idx="53">
                  <c:v>19654.0390625</c:v>
                </c:pt>
                <c:pt idx="54">
                  <c:v>19654.169921875</c:v>
                </c:pt>
                <c:pt idx="55">
                  <c:v>19664.580078125</c:v>
                </c:pt>
                <c:pt idx="56">
                  <c:v>19665.359375</c:v>
                </c:pt>
                <c:pt idx="57">
                  <c:v>19695.369140625</c:v>
                </c:pt>
                <c:pt idx="58">
                  <c:v>19695.470703125</c:v>
                </c:pt>
                <c:pt idx="59">
                  <c:v>19704.470703125</c:v>
                </c:pt>
                <c:pt idx="60">
                  <c:v>19704.7890625</c:v>
                </c:pt>
                <c:pt idx="61">
                  <c:v>20158.80078125</c:v>
                </c:pt>
                <c:pt idx="62">
                  <c:v>20158.98046875</c:v>
                </c:pt>
                <c:pt idx="63">
                  <c:v>20176.990234375</c:v>
                </c:pt>
                <c:pt idx="64">
                  <c:v>20177.240234375</c:v>
                </c:pt>
                <c:pt idx="65">
                  <c:v>20277.25</c:v>
                </c:pt>
                <c:pt idx="66">
                  <c:v>20277.5</c:v>
                </c:pt>
                <c:pt idx="67">
                  <c:v>20278.5</c:v>
                </c:pt>
                <c:pt idx="68">
                  <c:v>20279.01953125</c:v>
                </c:pt>
                <c:pt idx="69">
                  <c:v>20399.23046875</c:v>
                </c:pt>
                <c:pt idx="70">
                  <c:v>20469.51953125</c:v>
                </c:pt>
                <c:pt idx="71">
                  <c:v>20475.51953125</c:v>
                </c:pt>
                <c:pt idx="72">
                  <c:v>20650.73046875</c:v>
                </c:pt>
                <c:pt idx="73">
                  <c:v>20901.08984375</c:v>
                </c:pt>
                <c:pt idx="74">
                  <c:v>21151.369140625</c:v>
                </c:pt>
                <c:pt idx="75">
                  <c:v>21255.83984375</c:v>
                </c:pt>
                <c:pt idx="76">
                  <c:v>21299.91015625</c:v>
                </c:pt>
                <c:pt idx="77">
                  <c:v>21422.7890625</c:v>
                </c:pt>
                <c:pt idx="78">
                  <c:v>21434.080078125</c:v>
                </c:pt>
                <c:pt idx="79">
                  <c:v>21835.33984375</c:v>
                </c:pt>
                <c:pt idx="80">
                  <c:v>21838.599609375</c:v>
                </c:pt>
                <c:pt idx="81">
                  <c:v>21915.189453125</c:v>
                </c:pt>
                <c:pt idx="82">
                  <c:v>22166.439453125</c:v>
                </c:pt>
                <c:pt idx="83">
                  <c:v>22175.23046875</c:v>
                </c:pt>
                <c:pt idx="84">
                  <c:v>22296.240234375</c:v>
                </c:pt>
                <c:pt idx="85">
                  <c:v>22643.2890625</c:v>
                </c:pt>
                <c:pt idx="86">
                  <c:v>22661.75</c:v>
                </c:pt>
                <c:pt idx="87">
                  <c:v>22668.80078125</c:v>
                </c:pt>
                <c:pt idx="88">
                  <c:v>22687.26953125</c:v>
                </c:pt>
                <c:pt idx="89">
                  <c:v>22940.310546875</c:v>
                </c:pt>
                <c:pt idx="90">
                  <c:v>22958.720703125</c:v>
                </c:pt>
                <c:pt idx="91">
                  <c:v>22985.76953125</c:v>
                </c:pt>
                <c:pt idx="92">
                  <c:v>23004.1796875</c:v>
                </c:pt>
                <c:pt idx="93">
                  <c:v>23031.23046875</c:v>
                </c:pt>
                <c:pt idx="94">
                  <c:v>23049.640625</c:v>
                </c:pt>
                <c:pt idx="95">
                  <c:v>23066.689453125</c:v>
                </c:pt>
                <c:pt idx="96">
                  <c:v>23068.5703125</c:v>
                </c:pt>
                <c:pt idx="97">
                  <c:v>23078.779296875</c:v>
                </c:pt>
                <c:pt idx="98">
                  <c:v>23080.66015625</c:v>
                </c:pt>
                <c:pt idx="99">
                  <c:v>23112.869140625</c:v>
                </c:pt>
                <c:pt idx="100">
                  <c:v>23117.880859375</c:v>
                </c:pt>
                <c:pt idx="101">
                  <c:v>23456.08984375</c:v>
                </c:pt>
                <c:pt idx="102">
                  <c:v>23471.55078125</c:v>
                </c:pt>
                <c:pt idx="103">
                  <c:v>23771.759765625</c:v>
                </c:pt>
                <c:pt idx="104">
                  <c:v>23773.720703125</c:v>
                </c:pt>
                <c:pt idx="105">
                  <c:v>23902.759765625</c:v>
                </c:pt>
                <c:pt idx="106">
                  <c:v>23903.830078125</c:v>
                </c:pt>
                <c:pt idx="107">
                  <c:v>23905.880859375</c:v>
                </c:pt>
                <c:pt idx="108">
                  <c:v>23906.94921875</c:v>
                </c:pt>
                <c:pt idx="109">
                  <c:v>23957</c:v>
                </c:pt>
                <c:pt idx="110">
                  <c:v>23961.4296875</c:v>
                </c:pt>
                <c:pt idx="111">
                  <c:v>24064.470703125</c:v>
                </c:pt>
                <c:pt idx="112">
                  <c:v>24364.51953125</c:v>
                </c:pt>
                <c:pt idx="113">
                  <c:v>24366.669921875</c:v>
                </c:pt>
                <c:pt idx="114">
                  <c:v>24367.7109375</c:v>
                </c:pt>
                <c:pt idx="115">
                  <c:v>24369.900390625</c:v>
                </c:pt>
                <c:pt idx="116">
                  <c:v>24432.939453125</c:v>
                </c:pt>
                <c:pt idx="117">
                  <c:v>24532.990234375</c:v>
                </c:pt>
                <c:pt idx="118">
                  <c:v>24535.140625</c:v>
                </c:pt>
                <c:pt idx="119">
                  <c:v>24545.1796875</c:v>
                </c:pt>
                <c:pt idx="120">
                  <c:v>24547.150390625</c:v>
                </c:pt>
                <c:pt idx="121">
                  <c:v>24566.189453125</c:v>
                </c:pt>
                <c:pt idx="122">
                  <c:v>24566.369140625</c:v>
                </c:pt>
                <c:pt idx="123">
                  <c:v>24626.419921875</c:v>
                </c:pt>
                <c:pt idx="124">
                  <c:v>24627.490234375</c:v>
                </c:pt>
                <c:pt idx="125">
                  <c:v>24632.5390625</c:v>
                </c:pt>
                <c:pt idx="126">
                  <c:v>24633.609375</c:v>
                </c:pt>
                <c:pt idx="127">
                  <c:v>24644.650390625</c:v>
                </c:pt>
                <c:pt idx="128">
                  <c:v>24645.1796875</c:v>
                </c:pt>
                <c:pt idx="129">
                  <c:v>24671.240234375</c:v>
                </c:pt>
                <c:pt idx="130">
                  <c:v>24673.779296875</c:v>
                </c:pt>
                <c:pt idx="131">
                  <c:v>24688.970703125</c:v>
                </c:pt>
                <c:pt idx="132">
                  <c:v>24691.7109375</c:v>
                </c:pt>
                <c:pt idx="133">
                  <c:v>24716.91015625</c:v>
                </c:pt>
                <c:pt idx="134">
                  <c:v>24718.66015625</c:v>
                </c:pt>
                <c:pt idx="135">
                  <c:v>24743.859375</c:v>
                </c:pt>
                <c:pt idx="136">
                  <c:v>24748.55078125</c:v>
                </c:pt>
                <c:pt idx="137">
                  <c:v>24749.73046875</c:v>
                </c:pt>
                <c:pt idx="138">
                  <c:v>24781.599609375</c:v>
                </c:pt>
                <c:pt idx="139">
                  <c:v>24906.779296875</c:v>
                </c:pt>
                <c:pt idx="140">
                  <c:v>24914.919921875</c:v>
                </c:pt>
                <c:pt idx="141">
                  <c:v>25064.9609375</c:v>
                </c:pt>
                <c:pt idx="142">
                  <c:v>25073.08984375</c:v>
                </c:pt>
                <c:pt idx="143">
                  <c:v>25158.130859375</c:v>
                </c:pt>
                <c:pt idx="144">
                  <c:v>25170.349609375</c:v>
                </c:pt>
                <c:pt idx="145">
                  <c:v>25236.390625</c:v>
                </c:pt>
                <c:pt idx="146">
                  <c:v>25286.23046875</c:v>
                </c:pt>
                <c:pt idx="147">
                  <c:v>25386.330078125</c:v>
                </c:pt>
                <c:pt idx="148">
                  <c:v>25386.330078125</c:v>
                </c:pt>
                <c:pt idx="149">
                  <c:v>25386.330078125</c:v>
                </c:pt>
                <c:pt idx="150">
                  <c:v>25386.330078125</c:v>
                </c:pt>
                <c:pt idx="151">
                  <c:v>25386.330078125</c:v>
                </c:pt>
                <c:pt idx="152">
                  <c:v>25386.810546875</c:v>
                </c:pt>
                <c:pt idx="153">
                  <c:v>25448.41015625</c:v>
                </c:pt>
                <c:pt idx="154">
                  <c:v>25448.640625</c:v>
                </c:pt>
                <c:pt idx="155">
                  <c:v>25627.640625</c:v>
                </c:pt>
                <c:pt idx="156">
                  <c:v>25628.7109375</c:v>
                </c:pt>
                <c:pt idx="157">
                  <c:v>25683.7109375</c:v>
                </c:pt>
                <c:pt idx="158">
                  <c:v>25686.19921875</c:v>
                </c:pt>
                <c:pt idx="159">
                  <c:v>25795.19921875</c:v>
                </c:pt>
                <c:pt idx="160">
                  <c:v>25795.6796875</c:v>
                </c:pt>
                <c:pt idx="161">
                  <c:v>25845.6796875</c:v>
                </c:pt>
                <c:pt idx="162">
                  <c:v>25846.470703125</c:v>
                </c:pt>
                <c:pt idx="163">
                  <c:v>25866.470703125</c:v>
                </c:pt>
                <c:pt idx="164">
                  <c:v>25868.859375</c:v>
                </c:pt>
                <c:pt idx="165">
                  <c:v>26068.859375</c:v>
                </c:pt>
                <c:pt idx="166">
                  <c:v>26069.66015625</c:v>
                </c:pt>
                <c:pt idx="167">
                  <c:v>26071.98046875</c:v>
                </c:pt>
                <c:pt idx="168">
                  <c:v>26076.30078125</c:v>
                </c:pt>
                <c:pt idx="169">
                  <c:v>26153.30078125</c:v>
                </c:pt>
                <c:pt idx="170">
                  <c:v>26155.30078125</c:v>
                </c:pt>
                <c:pt idx="171">
                  <c:v>17210.30078125</c:v>
                </c:pt>
                <c:pt idx="172">
                  <c:v>17555.30078125</c:v>
                </c:pt>
                <c:pt idx="173">
                  <c:v>17555.30078125</c:v>
                </c:pt>
                <c:pt idx="174">
                  <c:v>17555.3203125</c:v>
                </c:pt>
                <c:pt idx="175">
                  <c:v>17555.330078125</c:v>
                </c:pt>
                <c:pt idx="176">
                  <c:v>17555.390625</c:v>
                </c:pt>
                <c:pt idx="177">
                  <c:v>17605.390625</c:v>
                </c:pt>
                <c:pt idx="178">
                  <c:v>17605.4609375</c:v>
                </c:pt>
                <c:pt idx="179">
                  <c:v>17807.4609375</c:v>
                </c:pt>
                <c:pt idx="180">
                  <c:v>17807.51953125</c:v>
                </c:pt>
                <c:pt idx="181">
                  <c:v>17982.51953125</c:v>
                </c:pt>
                <c:pt idx="182">
                  <c:v>17982.55078125</c:v>
                </c:pt>
                <c:pt idx="183">
                  <c:v>18332.55078125</c:v>
                </c:pt>
                <c:pt idx="184">
                  <c:v>18332.619140625</c:v>
                </c:pt>
                <c:pt idx="185">
                  <c:v>18363.619140625</c:v>
                </c:pt>
                <c:pt idx="186">
                  <c:v>18363.630859375</c:v>
                </c:pt>
                <c:pt idx="187">
                  <c:v>18363.630859375</c:v>
                </c:pt>
                <c:pt idx="188">
                  <c:v>18363.640625</c:v>
                </c:pt>
                <c:pt idx="189">
                  <c:v>18363.640625</c:v>
                </c:pt>
                <c:pt idx="190">
                  <c:v>18363.669921875</c:v>
                </c:pt>
                <c:pt idx="191">
                  <c:v>18383.669921875</c:v>
                </c:pt>
                <c:pt idx="192">
                  <c:v>18383.669921875</c:v>
                </c:pt>
                <c:pt idx="193">
                  <c:v>18383.669921875</c:v>
                </c:pt>
                <c:pt idx="194">
                  <c:v>18383.669921875</c:v>
                </c:pt>
                <c:pt idx="195">
                  <c:v>18383.669921875</c:v>
                </c:pt>
                <c:pt idx="196">
                  <c:v>18383.7109375</c:v>
                </c:pt>
                <c:pt idx="197">
                  <c:v>18383.7109375</c:v>
                </c:pt>
                <c:pt idx="198">
                  <c:v>18383.740234375</c:v>
                </c:pt>
                <c:pt idx="199">
                  <c:v>18483.740234375</c:v>
                </c:pt>
                <c:pt idx="200">
                  <c:v>18483.779296875</c:v>
                </c:pt>
                <c:pt idx="201">
                  <c:v>18483.869140625</c:v>
                </c:pt>
                <c:pt idx="202">
                  <c:v>18483.869140625</c:v>
                </c:pt>
                <c:pt idx="203">
                  <c:v>18483.880859375</c:v>
                </c:pt>
                <c:pt idx="204">
                  <c:v>19208.880859375</c:v>
                </c:pt>
                <c:pt idx="205">
                  <c:v>19208.880859375</c:v>
                </c:pt>
                <c:pt idx="206">
                  <c:v>19408.880859375</c:v>
                </c:pt>
                <c:pt idx="207">
                  <c:v>19408.900390625</c:v>
                </c:pt>
                <c:pt idx="208">
                  <c:v>20133.900390625</c:v>
                </c:pt>
                <c:pt idx="209">
                  <c:v>20133.91015625</c:v>
                </c:pt>
                <c:pt idx="210">
                  <c:v>20858.91015625</c:v>
                </c:pt>
                <c:pt idx="211">
                  <c:v>20858.9296875</c:v>
                </c:pt>
                <c:pt idx="212">
                  <c:v>21583.9296875</c:v>
                </c:pt>
                <c:pt idx="213">
                  <c:v>21583.9296875</c:v>
                </c:pt>
                <c:pt idx="214">
                  <c:v>21608.44921875</c:v>
                </c:pt>
                <c:pt idx="215">
                  <c:v>21638.94921875</c:v>
                </c:pt>
                <c:pt idx="216">
                  <c:v>21663.970703125</c:v>
                </c:pt>
                <c:pt idx="217">
                  <c:v>21663.990234375</c:v>
                </c:pt>
                <c:pt idx="218">
                  <c:v>21683.990234375</c:v>
                </c:pt>
                <c:pt idx="219">
                  <c:v>21684</c:v>
                </c:pt>
                <c:pt idx="220">
                  <c:v>22484</c:v>
                </c:pt>
                <c:pt idx="221">
                  <c:v>22484.359375</c:v>
                </c:pt>
                <c:pt idx="222">
                  <c:v>22504.369140625</c:v>
                </c:pt>
                <c:pt idx="223">
                  <c:v>22505.0390625</c:v>
                </c:pt>
                <c:pt idx="224">
                  <c:v>22554.0390625</c:v>
                </c:pt>
                <c:pt idx="225">
                  <c:v>22554.169921875</c:v>
                </c:pt>
                <c:pt idx="226">
                  <c:v>22564.580078125</c:v>
                </c:pt>
                <c:pt idx="227">
                  <c:v>22565.359375</c:v>
                </c:pt>
                <c:pt idx="228">
                  <c:v>22595.369140625</c:v>
                </c:pt>
                <c:pt idx="229">
                  <c:v>22595.470703125</c:v>
                </c:pt>
                <c:pt idx="230">
                  <c:v>22604.470703125</c:v>
                </c:pt>
                <c:pt idx="231">
                  <c:v>22604.7890625</c:v>
                </c:pt>
                <c:pt idx="232">
                  <c:v>23058.80078125</c:v>
                </c:pt>
                <c:pt idx="233">
                  <c:v>23058.98046875</c:v>
                </c:pt>
                <c:pt idx="234">
                  <c:v>23076.990234375</c:v>
                </c:pt>
                <c:pt idx="235">
                  <c:v>23077.240234375</c:v>
                </c:pt>
                <c:pt idx="236">
                  <c:v>23177.25</c:v>
                </c:pt>
                <c:pt idx="237">
                  <c:v>23177.5</c:v>
                </c:pt>
                <c:pt idx="238">
                  <c:v>23178.5</c:v>
                </c:pt>
                <c:pt idx="239">
                  <c:v>23179.01953125</c:v>
                </c:pt>
                <c:pt idx="240">
                  <c:v>23299.23046875</c:v>
                </c:pt>
                <c:pt idx="241">
                  <c:v>23369.51953125</c:v>
                </c:pt>
                <c:pt idx="242">
                  <c:v>23375.51953125</c:v>
                </c:pt>
                <c:pt idx="243">
                  <c:v>23550.73046875</c:v>
                </c:pt>
                <c:pt idx="244">
                  <c:v>23801.08984375</c:v>
                </c:pt>
                <c:pt idx="245">
                  <c:v>24051.369140625</c:v>
                </c:pt>
                <c:pt idx="246">
                  <c:v>24155.83984375</c:v>
                </c:pt>
                <c:pt idx="247">
                  <c:v>24199.91015625</c:v>
                </c:pt>
                <c:pt idx="248">
                  <c:v>24322.7890625</c:v>
                </c:pt>
                <c:pt idx="249">
                  <c:v>24334.080078125</c:v>
                </c:pt>
                <c:pt idx="250">
                  <c:v>24735.33984375</c:v>
                </c:pt>
                <c:pt idx="251">
                  <c:v>24738.599609375</c:v>
                </c:pt>
                <c:pt idx="252">
                  <c:v>24815.189453125</c:v>
                </c:pt>
                <c:pt idx="253">
                  <c:v>25066.439453125</c:v>
                </c:pt>
                <c:pt idx="254">
                  <c:v>25075.23046875</c:v>
                </c:pt>
                <c:pt idx="255">
                  <c:v>25196.240234375</c:v>
                </c:pt>
                <c:pt idx="256">
                  <c:v>25543.2890625</c:v>
                </c:pt>
                <c:pt idx="257">
                  <c:v>25561.75</c:v>
                </c:pt>
                <c:pt idx="258">
                  <c:v>25568.80078125</c:v>
                </c:pt>
                <c:pt idx="259">
                  <c:v>25587.26953125</c:v>
                </c:pt>
                <c:pt idx="260">
                  <c:v>25840.310546875</c:v>
                </c:pt>
                <c:pt idx="261">
                  <c:v>25858.720703125</c:v>
                </c:pt>
                <c:pt idx="262">
                  <c:v>25885.76953125</c:v>
                </c:pt>
                <c:pt idx="263">
                  <c:v>25904.1796875</c:v>
                </c:pt>
                <c:pt idx="264">
                  <c:v>25931.23046875</c:v>
                </c:pt>
                <c:pt idx="265">
                  <c:v>25949.640625</c:v>
                </c:pt>
                <c:pt idx="266">
                  <c:v>25966.689453125</c:v>
                </c:pt>
                <c:pt idx="267">
                  <c:v>25968.5703125</c:v>
                </c:pt>
                <c:pt idx="268">
                  <c:v>25978.779296875</c:v>
                </c:pt>
                <c:pt idx="269">
                  <c:v>25980.66015625</c:v>
                </c:pt>
                <c:pt idx="270">
                  <c:v>26012.869140625</c:v>
                </c:pt>
                <c:pt idx="271">
                  <c:v>26017.880859375</c:v>
                </c:pt>
                <c:pt idx="272">
                  <c:v>26356.08984375</c:v>
                </c:pt>
                <c:pt idx="273">
                  <c:v>26371.55078125</c:v>
                </c:pt>
                <c:pt idx="274">
                  <c:v>26671.759765625</c:v>
                </c:pt>
                <c:pt idx="275">
                  <c:v>26673.720703125</c:v>
                </c:pt>
                <c:pt idx="276">
                  <c:v>26802.759765625</c:v>
                </c:pt>
                <c:pt idx="277">
                  <c:v>26803.830078125</c:v>
                </c:pt>
                <c:pt idx="278">
                  <c:v>26805.880859375</c:v>
                </c:pt>
                <c:pt idx="279">
                  <c:v>26806.94921875</c:v>
                </c:pt>
                <c:pt idx="280">
                  <c:v>26857</c:v>
                </c:pt>
                <c:pt idx="281">
                  <c:v>26861.4296875</c:v>
                </c:pt>
                <c:pt idx="282">
                  <c:v>26964.470703125</c:v>
                </c:pt>
                <c:pt idx="283">
                  <c:v>27264.51953125</c:v>
                </c:pt>
                <c:pt idx="284">
                  <c:v>27266.669921875</c:v>
                </c:pt>
                <c:pt idx="285">
                  <c:v>27267.7109375</c:v>
                </c:pt>
                <c:pt idx="286">
                  <c:v>27269.900390625</c:v>
                </c:pt>
                <c:pt idx="287">
                  <c:v>27332.939453125</c:v>
                </c:pt>
                <c:pt idx="288">
                  <c:v>27432.990234375</c:v>
                </c:pt>
                <c:pt idx="289">
                  <c:v>27435.140625</c:v>
                </c:pt>
                <c:pt idx="290">
                  <c:v>27445.1796875</c:v>
                </c:pt>
                <c:pt idx="291">
                  <c:v>27447.150390625</c:v>
                </c:pt>
                <c:pt idx="292">
                  <c:v>27466.189453125</c:v>
                </c:pt>
                <c:pt idx="293">
                  <c:v>27466.369140625</c:v>
                </c:pt>
                <c:pt idx="294">
                  <c:v>27526.419921875</c:v>
                </c:pt>
                <c:pt idx="295">
                  <c:v>27527.490234375</c:v>
                </c:pt>
                <c:pt idx="296">
                  <c:v>27532.5390625</c:v>
                </c:pt>
                <c:pt idx="297">
                  <c:v>27533.609375</c:v>
                </c:pt>
                <c:pt idx="298">
                  <c:v>27544.650390625</c:v>
                </c:pt>
                <c:pt idx="299">
                  <c:v>27545.1796875</c:v>
                </c:pt>
                <c:pt idx="300">
                  <c:v>27571.240234375</c:v>
                </c:pt>
                <c:pt idx="301">
                  <c:v>27573.779296875</c:v>
                </c:pt>
                <c:pt idx="302">
                  <c:v>27588.970703125</c:v>
                </c:pt>
                <c:pt idx="303">
                  <c:v>27591.7109375</c:v>
                </c:pt>
                <c:pt idx="304">
                  <c:v>27616.91015625</c:v>
                </c:pt>
                <c:pt idx="305">
                  <c:v>27618.66015625</c:v>
                </c:pt>
                <c:pt idx="306">
                  <c:v>27643.859375</c:v>
                </c:pt>
                <c:pt idx="307">
                  <c:v>27648.55078125</c:v>
                </c:pt>
                <c:pt idx="308">
                  <c:v>27649.73046875</c:v>
                </c:pt>
                <c:pt idx="309">
                  <c:v>27681.599609375</c:v>
                </c:pt>
                <c:pt idx="310">
                  <c:v>27806.779296875</c:v>
                </c:pt>
                <c:pt idx="311">
                  <c:v>27814.919921875</c:v>
                </c:pt>
                <c:pt idx="312">
                  <c:v>27964.9609375</c:v>
                </c:pt>
                <c:pt idx="313">
                  <c:v>27973.08984375</c:v>
                </c:pt>
                <c:pt idx="314">
                  <c:v>28058.130859375</c:v>
                </c:pt>
                <c:pt idx="315">
                  <c:v>28070.349609375</c:v>
                </c:pt>
                <c:pt idx="316">
                  <c:v>28136.390625</c:v>
                </c:pt>
                <c:pt idx="317">
                  <c:v>28186.23046875</c:v>
                </c:pt>
                <c:pt idx="318">
                  <c:v>28286.330078125</c:v>
                </c:pt>
                <c:pt idx="319">
                  <c:v>28286.330078125</c:v>
                </c:pt>
                <c:pt idx="320">
                  <c:v>28286.330078125</c:v>
                </c:pt>
                <c:pt idx="321">
                  <c:v>28286.330078125</c:v>
                </c:pt>
                <c:pt idx="322">
                  <c:v>28286.330078125</c:v>
                </c:pt>
                <c:pt idx="323">
                  <c:v>28286.810546875</c:v>
                </c:pt>
                <c:pt idx="324">
                  <c:v>28348.41015625</c:v>
                </c:pt>
                <c:pt idx="325">
                  <c:v>28348.640625</c:v>
                </c:pt>
                <c:pt idx="326">
                  <c:v>28527.640625</c:v>
                </c:pt>
                <c:pt idx="327">
                  <c:v>28528.7109375</c:v>
                </c:pt>
                <c:pt idx="328">
                  <c:v>28583.7109375</c:v>
                </c:pt>
                <c:pt idx="329">
                  <c:v>28586.19921875</c:v>
                </c:pt>
                <c:pt idx="330">
                  <c:v>28695.19921875</c:v>
                </c:pt>
                <c:pt idx="331">
                  <c:v>28695.6796875</c:v>
                </c:pt>
                <c:pt idx="332">
                  <c:v>28745.6796875</c:v>
                </c:pt>
                <c:pt idx="333">
                  <c:v>28746.470703125</c:v>
                </c:pt>
                <c:pt idx="334">
                  <c:v>28766.470703125</c:v>
                </c:pt>
                <c:pt idx="335">
                  <c:v>28768.859375</c:v>
                </c:pt>
                <c:pt idx="336">
                  <c:v>28968.859375</c:v>
                </c:pt>
                <c:pt idx="337">
                  <c:v>28969.66015625</c:v>
                </c:pt>
                <c:pt idx="338">
                  <c:v>28971.98046875</c:v>
                </c:pt>
                <c:pt idx="339">
                  <c:v>28976.30078125</c:v>
                </c:pt>
                <c:pt idx="340">
                  <c:v>29053.30078125</c:v>
                </c:pt>
                <c:pt idx="341">
                  <c:v>29055.30078125</c:v>
                </c:pt>
                <c:pt idx="342">
                  <c:v>25408.900390625</c:v>
                </c:pt>
                <c:pt idx="343">
                  <c:v>25308.759765625</c:v>
                </c:pt>
                <c:pt idx="344">
                  <c:v>25308.619140625</c:v>
                </c:pt>
                <c:pt idx="345">
                  <c:v>25308.470703125</c:v>
                </c:pt>
                <c:pt idx="346">
                  <c:v>25308.330078125</c:v>
                </c:pt>
                <c:pt idx="347">
                  <c:v>25295.869140625</c:v>
                </c:pt>
                <c:pt idx="348">
                  <c:v>24995.830078125</c:v>
                </c:pt>
                <c:pt idx="349">
                  <c:v>24987.4609375</c:v>
                </c:pt>
                <c:pt idx="350">
                  <c:v>24875.130859375</c:v>
                </c:pt>
                <c:pt idx="351">
                  <c:v>24825.080078125</c:v>
                </c:pt>
                <c:pt idx="352">
                  <c:v>24817.939453125</c:v>
                </c:pt>
                <c:pt idx="353">
                  <c:v>24792.890625</c:v>
                </c:pt>
                <c:pt idx="354">
                  <c:v>24782.849609375</c:v>
                </c:pt>
                <c:pt idx="355">
                  <c:v>24767.810546875</c:v>
                </c:pt>
                <c:pt idx="356">
                  <c:v>24763.509765625</c:v>
                </c:pt>
                <c:pt idx="357">
                  <c:v>24688.4609375</c:v>
                </c:pt>
                <c:pt idx="358">
                  <c:v>24684.25</c:v>
                </c:pt>
                <c:pt idx="359">
                  <c:v>24584.19921875</c:v>
                </c:pt>
                <c:pt idx="360">
                  <c:v>24571.33984375</c:v>
                </c:pt>
                <c:pt idx="361">
                  <c:v>24571.30078125</c:v>
                </c:pt>
                <c:pt idx="362">
                  <c:v>24567.0390625</c:v>
                </c:pt>
                <c:pt idx="363">
                  <c:v>24367</c:v>
                </c:pt>
                <c:pt idx="364">
                  <c:v>24354.130859375</c:v>
                </c:pt>
                <c:pt idx="365">
                  <c:v>24304.08984375</c:v>
                </c:pt>
                <c:pt idx="366">
                  <c:v>24299.7890625</c:v>
                </c:pt>
                <c:pt idx="367">
                  <c:v>24199.740234375</c:v>
                </c:pt>
                <c:pt idx="368">
                  <c:v>24199.69921875</c:v>
                </c:pt>
                <c:pt idx="369">
                  <c:v>24199.650390625</c:v>
                </c:pt>
                <c:pt idx="370">
                  <c:v>24199.609375</c:v>
                </c:pt>
                <c:pt idx="371">
                  <c:v>24199.5703125</c:v>
                </c:pt>
                <c:pt idx="372">
                  <c:v>24195.529296875</c:v>
                </c:pt>
                <c:pt idx="373">
                  <c:v>24145.48046875</c:v>
                </c:pt>
                <c:pt idx="374">
                  <c:v>24136.880859375</c:v>
                </c:pt>
                <c:pt idx="375">
                  <c:v>24072.41015625</c:v>
                </c:pt>
                <c:pt idx="376">
                  <c:v>24072.08984375</c:v>
                </c:pt>
                <c:pt idx="377">
                  <c:v>24054.939453125</c:v>
                </c:pt>
                <c:pt idx="378">
                  <c:v>24037.7890625</c:v>
                </c:pt>
                <c:pt idx="379">
                  <c:v>24020.640625</c:v>
                </c:pt>
                <c:pt idx="380">
                  <c:v>24002.490234375</c:v>
                </c:pt>
                <c:pt idx="381">
                  <c:v>23984.33984375</c:v>
                </c:pt>
                <c:pt idx="382">
                  <c:v>23964.189453125</c:v>
                </c:pt>
                <c:pt idx="383">
                  <c:v>23931.890625</c:v>
                </c:pt>
                <c:pt idx="384">
                  <c:v>23854.390625</c:v>
                </c:pt>
                <c:pt idx="385">
                  <c:v>23847.9609375</c:v>
                </c:pt>
                <c:pt idx="386">
                  <c:v>23835.08984375</c:v>
                </c:pt>
                <c:pt idx="387">
                  <c:v>23810.400390625</c:v>
                </c:pt>
                <c:pt idx="388">
                  <c:v>23785.7109375</c:v>
                </c:pt>
                <c:pt idx="389">
                  <c:v>23633.2890625</c:v>
                </c:pt>
                <c:pt idx="390">
                  <c:v>23530.189453125</c:v>
                </c:pt>
                <c:pt idx="391">
                  <c:v>23499.849609375</c:v>
                </c:pt>
                <c:pt idx="392">
                  <c:v>23431.4609375</c:v>
                </c:pt>
                <c:pt idx="393">
                  <c:v>23294.0390625</c:v>
                </c:pt>
                <c:pt idx="394">
                  <c:v>23259.6796875</c:v>
                </c:pt>
                <c:pt idx="395">
                  <c:v>23022.41015625</c:v>
                </c:pt>
                <c:pt idx="396">
                  <c:v>22587.619140625</c:v>
                </c:pt>
                <c:pt idx="397">
                  <c:v>22450.55078125</c:v>
                </c:pt>
                <c:pt idx="398">
                  <c:v>22245.640625</c:v>
                </c:pt>
                <c:pt idx="399">
                  <c:v>21993.9609375</c:v>
                </c:pt>
                <c:pt idx="400">
                  <c:v>21856.890625</c:v>
                </c:pt>
                <c:pt idx="401">
                  <c:v>21786.5390625</c:v>
                </c:pt>
                <c:pt idx="402">
                  <c:v>21696.30078125</c:v>
                </c:pt>
                <c:pt idx="403">
                  <c:v>21649.23046875</c:v>
                </c:pt>
                <c:pt idx="404">
                  <c:v>21372.189453125</c:v>
                </c:pt>
                <c:pt idx="405">
                  <c:v>20389.189453125</c:v>
                </c:pt>
                <c:pt idx="406">
                  <c:v>20290.5</c:v>
                </c:pt>
                <c:pt idx="407">
                  <c:v>19687.6796875</c:v>
                </c:pt>
                <c:pt idx="408">
                  <c:v>19598.580078125</c:v>
                </c:pt>
                <c:pt idx="409">
                  <c:v>18216.509765625</c:v>
                </c:pt>
                <c:pt idx="410">
                  <c:v>9833.5595703125</c:v>
                </c:pt>
                <c:pt idx="411">
                  <c:v>2270.889892578125</c:v>
                </c:pt>
                <c:pt idx="412">
                  <c:v>2162.5</c:v>
                </c:pt>
                <c:pt idx="413">
                  <c:v>1379.800048828125</c:v>
                </c:pt>
                <c:pt idx="414">
                  <c:v>1377.5799560546875</c:v>
                </c:pt>
                <c:pt idx="415">
                  <c:v>1296.5799560546875</c:v>
                </c:pt>
                <c:pt idx="416">
                  <c:v>1198.9000244140625</c:v>
                </c:pt>
              </c:numCache>
            </c:numRef>
          </c:xVal>
          <c:yVal>
            <c:numRef>
              <c:f>data!$E$7:$E$594</c:f>
              <c:numCache>
                <c:formatCode>General</c:formatCode>
                <c:ptCount val="588"/>
                <c:pt idx="342">
                  <c:v>0</c:v>
                </c:pt>
                <c:pt idx="343">
                  <c:v>9.9999997764825821E-3</c:v>
                </c:pt>
                <c:pt idx="344">
                  <c:v>1.9999999552965164E-2</c:v>
                </c:pt>
                <c:pt idx="345">
                  <c:v>2.9999999329447746E-2</c:v>
                </c:pt>
                <c:pt idx="346">
                  <c:v>3.9999999105930328E-2</c:v>
                </c:pt>
                <c:pt idx="347">
                  <c:v>3</c:v>
                </c:pt>
                <c:pt idx="348">
                  <c:v>3.0099999904632568</c:v>
                </c:pt>
                <c:pt idx="349">
                  <c:v>5</c:v>
                </c:pt>
                <c:pt idx="350">
                  <c:v>6</c:v>
                </c:pt>
                <c:pt idx="351">
                  <c:v>6.0100002288818359</c:v>
                </c:pt>
                <c:pt idx="352">
                  <c:v>7.6599998474121094</c:v>
                </c:pt>
                <c:pt idx="353">
                  <c:v>7.6700000762939453</c:v>
                </c:pt>
                <c:pt idx="354">
                  <c:v>9.9899997711181641</c:v>
                </c:pt>
                <c:pt idx="355">
                  <c:v>10</c:v>
                </c:pt>
                <c:pt idx="356">
                  <c:v>11</c:v>
                </c:pt>
                <c:pt idx="357">
                  <c:v>11.010000228881836</c:v>
                </c:pt>
                <c:pt idx="358">
                  <c:v>11.989999771118164</c:v>
                </c:pt>
                <c:pt idx="359">
                  <c:v>12</c:v>
                </c:pt>
                <c:pt idx="360">
                  <c:v>14.989999771118164</c:v>
                </c:pt>
                <c:pt idx="361">
                  <c:v>15</c:v>
                </c:pt>
                <c:pt idx="362">
                  <c:v>15.989999771118164</c:v>
                </c:pt>
                <c:pt idx="363">
                  <c:v>16</c:v>
                </c:pt>
                <c:pt idx="364">
                  <c:v>18.989999771118164</c:v>
                </c:pt>
                <c:pt idx="365">
                  <c:v>19</c:v>
                </c:pt>
                <c:pt idx="366">
                  <c:v>20</c:v>
                </c:pt>
                <c:pt idx="367">
                  <c:v>20.010000228881836</c:v>
                </c:pt>
                <c:pt idx="368">
                  <c:v>20.020000457763672</c:v>
                </c:pt>
                <c:pt idx="369">
                  <c:v>20.030000686645508</c:v>
                </c:pt>
                <c:pt idx="370">
                  <c:v>20.040000915527344</c:v>
                </c:pt>
                <c:pt idx="371">
                  <c:v>20.049999237060547</c:v>
                </c:pt>
                <c:pt idx="372">
                  <c:v>20.989999771118164</c:v>
                </c:pt>
                <c:pt idx="373">
                  <c:v>21</c:v>
                </c:pt>
                <c:pt idx="374">
                  <c:v>23</c:v>
                </c:pt>
                <c:pt idx="375">
                  <c:v>24.989999771118164</c:v>
                </c:pt>
                <c:pt idx="376">
                  <c:v>25</c:v>
                </c:pt>
                <c:pt idx="377">
                  <c:v>25.5</c:v>
                </c:pt>
                <c:pt idx="378">
                  <c:v>26</c:v>
                </c:pt>
                <c:pt idx="379">
                  <c:v>26.5</c:v>
                </c:pt>
                <c:pt idx="380">
                  <c:v>27</c:v>
                </c:pt>
                <c:pt idx="381">
                  <c:v>27.5</c:v>
                </c:pt>
                <c:pt idx="382">
                  <c:v>28</c:v>
                </c:pt>
                <c:pt idx="383">
                  <c:v>29</c:v>
                </c:pt>
                <c:pt idx="384">
                  <c:v>32</c:v>
                </c:pt>
                <c:pt idx="385">
                  <c:v>33</c:v>
                </c:pt>
                <c:pt idx="386">
                  <c:v>35</c:v>
                </c:pt>
                <c:pt idx="387">
                  <c:v>36</c:v>
                </c:pt>
                <c:pt idx="388">
                  <c:v>37</c:v>
                </c:pt>
                <c:pt idx="389">
                  <c:v>42</c:v>
                </c:pt>
                <c:pt idx="390">
                  <c:v>45</c:v>
                </c:pt>
                <c:pt idx="391">
                  <c:v>45.009998321533203</c:v>
                </c:pt>
                <c:pt idx="392">
                  <c:v>47</c:v>
                </c:pt>
                <c:pt idx="393">
                  <c:v>51</c:v>
                </c:pt>
                <c:pt idx="394">
                  <c:v>52</c:v>
                </c:pt>
                <c:pt idx="395">
                  <c:v>54.990001678466797</c:v>
                </c:pt>
                <c:pt idx="396">
                  <c:v>55</c:v>
                </c:pt>
                <c:pt idx="397">
                  <c:v>57</c:v>
                </c:pt>
                <c:pt idx="398">
                  <c:v>59.990001678466797</c:v>
                </c:pt>
                <c:pt idx="399">
                  <c:v>60</c:v>
                </c:pt>
                <c:pt idx="400">
                  <c:v>62</c:v>
                </c:pt>
                <c:pt idx="401">
                  <c:v>64.989997863769531</c:v>
                </c:pt>
                <c:pt idx="402">
                  <c:v>65</c:v>
                </c:pt>
                <c:pt idx="403">
                  <c:v>67</c:v>
                </c:pt>
                <c:pt idx="404">
                  <c:v>87</c:v>
                </c:pt>
                <c:pt idx="405">
                  <c:v>137</c:v>
                </c:pt>
                <c:pt idx="406">
                  <c:v>150</c:v>
                </c:pt>
                <c:pt idx="407">
                  <c:v>170</c:v>
                </c:pt>
                <c:pt idx="408">
                  <c:v>175</c:v>
                </c:pt>
                <c:pt idx="409">
                  <c:v>225</c:v>
                </c:pt>
                <c:pt idx="410">
                  <c:v>249</c:v>
                </c:pt>
                <c:pt idx="411">
                  <c:v>249.99000549316406</c:v>
                </c:pt>
                <c:pt idx="412">
                  <c:v>250</c:v>
                </c:pt>
                <c:pt idx="413">
                  <c:v>250.00999450683594</c:v>
                </c:pt>
                <c:pt idx="414">
                  <c:v>300</c:v>
                </c:pt>
                <c:pt idx="415">
                  <c:v>300.010009765625</c:v>
                </c:pt>
                <c:pt idx="416">
                  <c:v>2500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A62-4805-9B4B-21C2002B7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314416"/>
        <c:axId val="1"/>
      </c:scatterChart>
      <c:valAx>
        <c:axId val="182314416"/>
        <c:scaling>
          <c:orientation val="minMax"/>
          <c:max val="29000"/>
          <c:min val="19000"/>
        </c:scaling>
        <c:delete val="0"/>
        <c:axPos val="b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Quantity (MWh)</a:t>
                </a:r>
              </a:p>
            </c:rich>
          </c:tx>
          <c:layout>
            <c:manualLayout>
              <c:xMode val="edge"/>
              <c:yMode val="edge"/>
              <c:x val="0.44483985765124551"/>
              <c:y val="0.869109947643979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crossBetween val="midCat"/>
        <c:minorUnit val="500"/>
      </c:valAx>
      <c:valAx>
        <c:axId val="1"/>
        <c:scaling>
          <c:orientation val="minMax"/>
          <c:max val="6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Price ($/MWh)</a:t>
                </a:r>
              </a:p>
            </c:rich>
          </c:tx>
          <c:layout>
            <c:manualLayout>
              <c:xMode val="edge"/>
              <c:yMode val="edge"/>
              <c:x val="1.6903914590747325E-2"/>
              <c:y val="0.361256544502617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82314416"/>
        <c:crosses val="autoZero"/>
        <c:crossBetween val="midCat"/>
        <c:minorUnit val="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2704626334519567E-2"/>
          <c:y val="0.91230366492146608"/>
          <c:w val="0.93416370106761548"/>
          <c:h val="7.722513089005235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PX Unconstrained Hourly 
Bid Offer Curves</a:t>
            </a:r>
          </a:p>
        </c:rich>
      </c:tx>
      <c:layout>
        <c:manualLayout>
          <c:xMode val="edge"/>
          <c:yMode val="edge"/>
          <c:x val="0.37366548042704623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188612099644111E-2"/>
          <c:y val="0.14136125654450263"/>
          <c:w val="0.88612099644128106"/>
          <c:h val="0.67146596858638752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data!$C$6</c:f>
              <c:strCache>
                <c:ptCount val="1"/>
                <c:pt idx="0">
                  <c:v>Supply (U)</c:v>
                </c:pt>
              </c:strCache>
            </c:strRef>
          </c:tx>
          <c:spPr>
            <a:ln w="38100">
              <a:pattFill prst="pct25">
                <a:fgClr>
                  <a:srgbClr val="0000FF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Pt>
            <c:idx val="250"/>
            <c:bubble3D val="0"/>
            <c:spPr>
              <a:ln w="38100">
                <a:pattFill prst="pct2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D261-4C41-823E-DCDA07925BBE}"/>
              </c:ext>
            </c:extLst>
          </c:dPt>
          <c:dPt>
            <c:idx val="253"/>
            <c:bubble3D val="0"/>
            <c:spPr>
              <a:ln w="38100">
                <a:pattFill prst="pct25">
                  <a:fgClr>
                    <a:srgbClr val="3366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D261-4C41-823E-DCDA07925BBE}"/>
              </c:ext>
            </c:extLst>
          </c:dPt>
          <c:dPt>
            <c:idx val="256"/>
            <c:bubble3D val="0"/>
            <c:spPr>
              <a:ln w="38100">
                <a:pattFill prst="pct2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D261-4C41-823E-DCDA07925BBE}"/>
              </c:ext>
            </c:extLst>
          </c:dPt>
          <c:dPt>
            <c:idx val="272"/>
            <c:bubble3D val="0"/>
            <c:spPr>
              <a:ln w="38100">
                <a:pattFill prst="pct2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D261-4C41-823E-DCDA07925BBE}"/>
              </c:ext>
            </c:extLst>
          </c:dPt>
          <c:dPt>
            <c:idx val="276"/>
            <c:bubble3D val="0"/>
            <c:spPr>
              <a:ln w="38100">
                <a:pattFill prst="pct2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D261-4C41-823E-DCDA07925BBE}"/>
              </c:ext>
            </c:extLst>
          </c:dPt>
          <c:dPt>
            <c:idx val="283"/>
            <c:bubble3D val="0"/>
            <c:spPr>
              <a:ln w="38100">
                <a:pattFill prst="pct2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D261-4C41-823E-DCDA07925BBE}"/>
              </c:ext>
            </c:extLst>
          </c:dPt>
          <c:dPt>
            <c:idx val="288"/>
            <c:bubble3D val="0"/>
            <c:spPr>
              <a:ln w="38100">
                <a:pattFill prst="pct2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D261-4C41-823E-DCDA07925BBE}"/>
              </c:ext>
            </c:extLst>
          </c:dPt>
          <c:dPt>
            <c:idx val="291"/>
            <c:bubble3D val="0"/>
            <c:spPr>
              <a:ln w="38100">
                <a:pattFill prst="pct2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D261-4C41-823E-DCDA07925BBE}"/>
              </c:ext>
            </c:extLst>
          </c:dPt>
          <c:dPt>
            <c:idx val="293"/>
            <c:bubble3D val="0"/>
            <c:spPr>
              <a:ln w="38100">
                <a:pattFill prst="pct2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D261-4C41-823E-DCDA07925BBE}"/>
              </c:ext>
            </c:extLst>
          </c:dPt>
          <c:dPt>
            <c:idx val="309"/>
            <c:bubble3D val="0"/>
            <c:spPr>
              <a:ln w="38100">
                <a:pattFill prst="pct2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D261-4C41-823E-DCDA07925BBE}"/>
              </c:ext>
            </c:extLst>
          </c:dPt>
          <c:dPt>
            <c:idx val="312"/>
            <c:bubble3D val="0"/>
            <c:spPr>
              <a:ln w="38100">
                <a:pattFill prst="pct2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261-4C41-823E-DCDA07925BBE}"/>
              </c:ext>
            </c:extLst>
          </c:dPt>
          <c:dPt>
            <c:idx val="315"/>
            <c:bubble3D val="0"/>
            <c:spPr>
              <a:ln w="38100">
                <a:pattFill prst="pct2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261-4C41-823E-DCDA07925BBE}"/>
              </c:ext>
            </c:extLst>
          </c:dPt>
          <c:dPt>
            <c:idx val="323"/>
            <c:bubble3D val="0"/>
            <c:spPr>
              <a:ln w="38100">
                <a:pattFill prst="pct2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261-4C41-823E-DCDA07925BBE}"/>
              </c:ext>
            </c:extLst>
          </c:dPt>
          <c:xVal>
            <c:numRef>
              <c:f>data!$B$7:$B$594</c:f>
              <c:numCache>
                <c:formatCode>General</c:formatCode>
                <c:ptCount val="588"/>
                <c:pt idx="0">
                  <c:v>14310.30078125</c:v>
                </c:pt>
                <c:pt idx="1">
                  <c:v>14655.30078125</c:v>
                </c:pt>
                <c:pt idx="2">
                  <c:v>14655.30078125</c:v>
                </c:pt>
                <c:pt idx="3">
                  <c:v>14655.3203125</c:v>
                </c:pt>
                <c:pt idx="4">
                  <c:v>14655.330078125</c:v>
                </c:pt>
                <c:pt idx="5">
                  <c:v>14655.390625</c:v>
                </c:pt>
                <c:pt idx="6">
                  <c:v>14705.390625</c:v>
                </c:pt>
                <c:pt idx="7">
                  <c:v>14705.4609375</c:v>
                </c:pt>
                <c:pt idx="8">
                  <c:v>14907.4609375</c:v>
                </c:pt>
                <c:pt idx="9">
                  <c:v>14907.51953125</c:v>
                </c:pt>
                <c:pt idx="10">
                  <c:v>15082.51953125</c:v>
                </c:pt>
                <c:pt idx="11">
                  <c:v>15082.55078125</c:v>
                </c:pt>
                <c:pt idx="12">
                  <c:v>15432.55078125</c:v>
                </c:pt>
                <c:pt idx="13">
                  <c:v>15432.619140625</c:v>
                </c:pt>
                <c:pt idx="14">
                  <c:v>15463.619140625</c:v>
                </c:pt>
                <c:pt idx="15">
                  <c:v>15463.630859375</c:v>
                </c:pt>
                <c:pt idx="16">
                  <c:v>15463.630859375</c:v>
                </c:pt>
                <c:pt idx="17">
                  <c:v>15463.640625</c:v>
                </c:pt>
                <c:pt idx="18">
                  <c:v>15463.640625</c:v>
                </c:pt>
                <c:pt idx="19">
                  <c:v>15463.669921875</c:v>
                </c:pt>
                <c:pt idx="20">
                  <c:v>15483.669921875</c:v>
                </c:pt>
                <c:pt idx="21">
                  <c:v>15483.669921875</c:v>
                </c:pt>
                <c:pt idx="22">
                  <c:v>15483.669921875</c:v>
                </c:pt>
                <c:pt idx="23">
                  <c:v>15483.669921875</c:v>
                </c:pt>
                <c:pt idx="24">
                  <c:v>15483.669921875</c:v>
                </c:pt>
                <c:pt idx="25">
                  <c:v>15483.7109375</c:v>
                </c:pt>
                <c:pt idx="26">
                  <c:v>15483.7109375</c:v>
                </c:pt>
                <c:pt idx="27">
                  <c:v>15483.740234375</c:v>
                </c:pt>
                <c:pt idx="28">
                  <c:v>15583.740234375</c:v>
                </c:pt>
                <c:pt idx="29">
                  <c:v>15583.779296875</c:v>
                </c:pt>
                <c:pt idx="30">
                  <c:v>15583.869140625</c:v>
                </c:pt>
                <c:pt idx="31">
                  <c:v>15583.869140625</c:v>
                </c:pt>
                <c:pt idx="32">
                  <c:v>15583.880859375</c:v>
                </c:pt>
                <c:pt idx="33">
                  <c:v>16308.880859375</c:v>
                </c:pt>
                <c:pt idx="34">
                  <c:v>16308.880859375</c:v>
                </c:pt>
                <c:pt idx="35">
                  <c:v>16508.880859375</c:v>
                </c:pt>
                <c:pt idx="36">
                  <c:v>16508.900390625</c:v>
                </c:pt>
                <c:pt idx="37">
                  <c:v>17233.900390625</c:v>
                </c:pt>
                <c:pt idx="38">
                  <c:v>17233.91015625</c:v>
                </c:pt>
                <c:pt idx="39">
                  <c:v>17958.91015625</c:v>
                </c:pt>
                <c:pt idx="40">
                  <c:v>17958.9296875</c:v>
                </c:pt>
                <c:pt idx="41">
                  <c:v>18683.9296875</c:v>
                </c:pt>
                <c:pt idx="42">
                  <c:v>18683.9296875</c:v>
                </c:pt>
                <c:pt idx="43">
                  <c:v>18708.44921875</c:v>
                </c:pt>
                <c:pt idx="44">
                  <c:v>18738.94921875</c:v>
                </c:pt>
                <c:pt idx="45">
                  <c:v>18763.970703125</c:v>
                </c:pt>
                <c:pt idx="46">
                  <c:v>18763.990234375</c:v>
                </c:pt>
                <c:pt idx="47">
                  <c:v>18783.990234375</c:v>
                </c:pt>
                <c:pt idx="48">
                  <c:v>18784</c:v>
                </c:pt>
                <c:pt idx="49">
                  <c:v>19584</c:v>
                </c:pt>
                <c:pt idx="50">
                  <c:v>19584.359375</c:v>
                </c:pt>
                <c:pt idx="51">
                  <c:v>19604.369140625</c:v>
                </c:pt>
                <c:pt idx="52">
                  <c:v>19605.0390625</c:v>
                </c:pt>
                <c:pt idx="53">
                  <c:v>19654.0390625</c:v>
                </c:pt>
                <c:pt idx="54">
                  <c:v>19654.169921875</c:v>
                </c:pt>
                <c:pt idx="55">
                  <c:v>19664.580078125</c:v>
                </c:pt>
                <c:pt idx="56">
                  <c:v>19665.359375</c:v>
                </c:pt>
                <c:pt idx="57">
                  <c:v>19695.369140625</c:v>
                </c:pt>
                <c:pt idx="58">
                  <c:v>19695.470703125</c:v>
                </c:pt>
                <c:pt idx="59">
                  <c:v>19704.470703125</c:v>
                </c:pt>
                <c:pt idx="60">
                  <c:v>19704.7890625</c:v>
                </c:pt>
                <c:pt idx="61">
                  <c:v>20158.80078125</c:v>
                </c:pt>
                <c:pt idx="62">
                  <c:v>20158.98046875</c:v>
                </c:pt>
                <c:pt idx="63">
                  <c:v>20176.990234375</c:v>
                </c:pt>
                <c:pt idx="64">
                  <c:v>20177.240234375</c:v>
                </c:pt>
                <c:pt idx="65">
                  <c:v>20277.25</c:v>
                </c:pt>
                <c:pt idx="66">
                  <c:v>20277.5</c:v>
                </c:pt>
                <c:pt idx="67">
                  <c:v>20278.5</c:v>
                </c:pt>
                <c:pt idx="68">
                  <c:v>20279.01953125</c:v>
                </c:pt>
                <c:pt idx="69">
                  <c:v>20399.23046875</c:v>
                </c:pt>
                <c:pt idx="70">
                  <c:v>20469.51953125</c:v>
                </c:pt>
                <c:pt idx="71">
                  <c:v>20475.51953125</c:v>
                </c:pt>
                <c:pt idx="72">
                  <c:v>20650.73046875</c:v>
                </c:pt>
                <c:pt idx="73">
                  <c:v>20901.08984375</c:v>
                </c:pt>
                <c:pt idx="74">
                  <c:v>21151.369140625</c:v>
                </c:pt>
                <c:pt idx="75">
                  <c:v>21255.83984375</c:v>
                </c:pt>
                <c:pt idx="76">
                  <c:v>21299.91015625</c:v>
                </c:pt>
                <c:pt idx="77">
                  <c:v>21422.7890625</c:v>
                </c:pt>
                <c:pt idx="78">
                  <c:v>21434.080078125</c:v>
                </c:pt>
                <c:pt idx="79">
                  <c:v>21835.33984375</c:v>
                </c:pt>
                <c:pt idx="80">
                  <c:v>21838.599609375</c:v>
                </c:pt>
                <c:pt idx="81">
                  <c:v>21915.189453125</c:v>
                </c:pt>
                <c:pt idx="82">
                  <c:v>22166.439453125</c:v>
                </c:pt>
                <c:pt idx="83">
                  <c:v>22175.23046875</c:v>
                </c:pt>
                <c:pt idx="84">
                  <c:v>22296.240234375</c:v>
                </c:pt>
                <c:pt idx="85">
                  <c:v>22643.2890625</c:v>
                </c:pt>
                <c:pt idx="86">
                  <c:v>22661.75</c:v>
                </c:pt>
                <c:pt idx="87">
                  <c:v>22668.80078125</c:v>
                </c:pt>
                <c:pt idx="88">
                  <c:v>22687.26953125</c:v>
                </c:pt>
                <c:pt idx="89">
                  <c:v>22940.310546875</c:v>
                </c:pt>
                <c:pt idx="90">
                  <c:v>22958.720703125</c:v>
                </c:pt>
                <c:pt idx="91">
                  <c:v>22985.76953125</c:v>
                </c:pt>
                <c:pt idx="92">
                  <c:v>23004.1796875</c:v>
                </c:pt>
                <c:pt idx="93">
                  <c:v>23031.23046875</c:v>
                </c:pt>
                <c:pt idx="94">
                  <c:v>23049.640625</c:v>
                </c:pt>
                <c:pt idx="95">
                  <c:v>23066.689453125</c:v>
                </c:pt>
                <c:pt idx="96">
                  <c:v>23068.5703125</c:v>
                </c:pt>
                <c:pt idx="97">
                  <c:v>23078.779296875</c:v>
                </c:pt>
                <c:pt idx="98">
                  <c:v>23080.66015625</c:v>
                </c:pt>
                <c:pt idx="99">
                  <c:v>23112.869140625</c:v>
                </c:pt>
                <c:pt idx="100">
                  <c:v>23117.880859375</c:v>
                </c:pt>
                <c:pt idx="101">
                  <c:v>23456.08984375</c:v>
                </c:pt>
                <c:pt idx="102">
                  <c:v>23471.55078125</c:v>
                </c:pt>
                <c:pt idx="103">
                  <c:v>23771.759765625</c:v>
                </c:pt>
                <c:pt idx="104">
                  <c:v>23773.720703125</c:v>
                </c:pt>
                <c:pt idx="105">
                  <c:v>23902.759765625</c:v>
                </c:pt>
                <c:pt idx="106">
                  <c:v>23903.830078125</c:v>
                </c:pt>
                <c:pt idx="107">
                  <c:v>23905.880859375</c:v>
                </c:pt>
                <c:pt idx="108">
                  <c:v>23906.94921875</c:v>
                </c:pt>
                <c:pt idx="109">
                  <c:v>23957</c:v>
                </c:pt>
                <c:pt idx="110">
                  <c:v>23961.4296875</c:v>
                </c:pt>
                <c:pt idx="111">
                  <c:v>24064.470703125</c:v>
                </c:pt>
                <c:pt idx="112">
                  <c:v>24364.51953125</c:v>
                </c:pt>
                <c:pt idx="113">
                  <c:v>24366.669921875</c:v>
                </c:pt>
                <c:pt idx="114">
                  <c:v>24367.7109375</c:v>
                </c:pt>
                <c:pt idx="115">
                  <c:v>24369.900390625</c:v>
                </c:pt>
                <c:pt idx="116">
                  <c:v>24432.939453125</c:v>
                </c:pt>
                <c:pt idx="117">
                  <c:v>24532.990234375</c:v>
                </c:pt>
                <c:pt idx="118">
                  <c:v>24535.140625</c:v>
                </c:pt>
                <c:pt idx="119">
                  <c:v>24545.1796875</c:v>
                </c:pt>
                <c:pt idx="120">
                  <c:v>24547.150390625</c:v>
                </c:pt>
                <c:pt idx="121">
                  <c:v>24566.189453125</c:v>
                </c:pt>
                <c:pt idx="122">
                  <c:v>24566.369140625</c:v>
                </c:pt>
                <c:pt idx="123">
                  <c:v>24626.419921875</c:v>
                </c:pt>
                <c:pt idx="124">
                  <c:v>24627.490234375</c:v>
                </c:pt>
                <c:pt idx="125">
                  <c:v>24632.5390625</c:v>
                </c:pt>
                <c:pt idx="126">
                  <c:v>24633.609375</c:v>
                </c:pt>
                <c:pt idx="127">
                  <c:v>24644.650390625</c:v>
                </c:pt>
                <c:pt idx="128">
                  <c:v>24645.1796875</c:v>
                </c:pt>
                <c:pt idx="129">
                  <c:v>24671.240234375</c:v>
                </c:pt>
                <c:pt idx="130">
                  <c:v>24673.779296875</c:v>
                </c:pt>
                <c:pt idx="131">
                  <c:v>24688.970703125</c:v>
                </c:pt>
                <c:pt idx="132">
                  <c:v>24691.7109375</c:v>
                </c:pt>
                <c:pt idx="133">
                  <c:v>24716.91015625</c:v>
                </c:pt>
                <c:pt idx="134">
                  <c:v>24718.66015625</c:v>
                </c:pt>
                <c:pt idx="135">
                  <c:v>24743.859375</c:v>
                </c:pt>
                <c:pt idx="136">
                  <c:v>24748.55078125</c:v>
                </c:pt>
                <c:pt idx="137">
                  <c:v>24749.73046875</c:v>
                </c:pt>
                <c:pt idx="138">
                  <c:v>24781.599609375</c:v>
                </c:pt>
                <c:pt idx="139">
                  <c:v>24906.779296875</c:v>
                </c:pt>
                <c:pt idx="140">
                  <c:v>24914.919921875</c:v>
                </c:pt>
                <c:pt idx="141">
                  <c:v>25064.9609375</c:v>
                </c:pt>
                <c:pt idx="142">
                  <c:v>25073.08984375</c:v>
                </c:pt>
                <c:pt idx="143">
                  <c:v>25158.130859375</c:v>
                </c:pt>
                <c:pt idx="144">
                  <c:v>25170.349609375</c:v>
                </c:pt>
                <c:pt idx="145">
                  <c:v>25236.390625</c:v>
                </c:pt>
                <c:pt idx="146">
                  <c:v>25286.23046875</c:v>
                </c:pt>
                <c:pt idx="147">
                  <c:v>25386.330078125</c:v>
                </c:pt>
                <c:pt idx="148">
                  <c:v>25386.330078125</c:v>
                </c:pt>
                <c:pt idx="149">
                  <c:v>25386.330078125</c:v>
                </c:pt>
                <c:pt idx="150">
                  <c:v>25386.330078125</c:v>
                </c:pt>
                <c:pt idx="151">
                  <c:v>25386.330078125</c:v>
                </c:pt>
                <c:pt idx="152">
                  <c:v>25386.810546875</c:v>
                </c:pt>
                <c:pt idx="153">
                  <c:v>25448.41015625</c:v>
                </c:pt>
                <c:pt idx="154">
                  <c:v>25448.640625</c:v>
                </c:pt>
                <c:pt idx="155">
                  <c:v>25627.640625</c:v>
                </c:pt>
                <c:pt idx="156">
                  <c:v>25628.7109375</c:v>
                </c:pt>
                <c:pt idx="157">
                  <c:v>25683.7109375</c:v>
                </c:pt>
                <c:pt idx="158">
                  <c:v>25686.19921875</c:v>
                </c:pt>
                <c:pt idx="159">
                  <c:v>25795.19921875</c:v>
                </c:pt>
                <c:pt idx="160">
                  <c:v>25795.6796875</c:v>
                </c:pt>
                <c:pt idx="161">
                  <c:v>25845.6796875</c:v>
                </c:pt>
                <c:pt idx="162">
                  <c:v>25846.470703125</c:v>
                </c:pt>
                <c:pt idx="163">
                  <c:v>25866.470703125</c:v>
                </c:pt>
                <c:pt idx="164">
                  <c:v>25868.859375</c:v>
                </c:pt>
                <c:pt idx="165">
                  <c:v>26068.859375</c:v>
                </c:pt>
                <c:pt idx="166">
                  <c:v>26069.66015625</c:v>
                </c:pt>
                <c:pt idx="167">
                  <c:v>26071.98046875</c:v>
                </c:pt>
                <c:pt idx="168">
                  <c:v>26076.30078125</c:v>
                </c:pt>
                <c:pt idx="169">
                  <c:v>26153.30078125</c:v>
                </c:pt>
                <c:pt idx="170">
                  <c:v>26155.30078125</c:v>
                </c:pt>
                <c:pt idx="171">
                  <c:v>17210.30078125</c:v>
                </c:pt>
                <c:pt idx="172">
                  <c:v>17555.30078125</c:v>
                </c:pt>
                <c:pt idx="173">
                  <c:v>17555.30078125</c:v>
                </c:pt>
                <c:pt idx="174">
                  <c:v>17555.3203125</c:v>
                </c:pt>
                <c:pt idx="175">
                  <c:v>17555.330078125</c:v>
                </c:pt>
                <c:pt idx="176">
                  <c:v>17555.390625</c:v>
                </c:pt>
                <c:pt idx="177">
                  <c:v>17605.390625</c:v>
                </c:pt>
                <c:pt idx="178">
                  <c:v>17605.4609375</c:v>
                </c:pt>
                <c:pt idx="179">
                  <c:v>17807.4609375</c:v>
                </c:pt>
                <c:pt idx="180">
                  <c:v>17807.51953125</c:v>
                </c:pt>
                <c:pt idx="181">
                  <c:v>17982.51953125</c:v>
                </c:pt>
                <c:pt idx="182">
                  <c:v>17982.55078125</c:v>
                </c:pt>
                <c:pt idx="183">
                  <c:v>18332.55078125</c:v>
                </c:pt>
                <c:pt idx="184">
                  <c:v>18332.619140625</c:v>
                </c:pt>
                <c:pt idx="185">
                  <c:v>18363.619140625</c:v>
                </c:pt>
                <c:pt idx="186">
                  <c:v>18363.630859375</c:v>
                </c:pt>
                <c:pt idx="187">
                  <c:v>18363.630859375</c:v>
                </c:pt>
                <c:pt idx="188">
                  <c:v>18363.640625</c:v>
                </c:pt>
                <c:pt idx="189">
                  <c:v>18363.640625</c:v>
                </c:pt>
                <c:pt idx="190">
                  <c:v>18363.669921875</c:v>
                </c:pt>
                <c:pt idx="191">
                  <c:v>18383.669921875</c:v>
                </c:pt>
                <c:pt idx="192">
                  <c:v>18383.669921875</c:v>
                </c:pt>
                <c:pt idx="193">
                  <c:v>18383.669921875</c:v>
                </c:pt>
                <c:pt idx="194">
                  <c:v>18383.669921875</c:v>
                </c:pt>
                <c:pt idx="195">
                  <c:v>18383.669921875</c:v>
                </c:pt>
                <c:pt idx="196">
                  <c:v>18383.7109375</c:v>
                </c:pt>
                <c:pt idx="197">
                  <c:v>18383.7109375</c:v>
                </c:pt>
                <c:pt idx="198">
                  <c:v>18383.740234375</c:v>
                </c:pt>
                <c:pt idx="199">
                  <c:v>18483.740234375</c:v>
                </c:pt>
                <c:pt idx="200">
                  <c:v>18483.779296875</c:v>
                </c:pt>
                <c:pt idx="201">
                  <c:v>18483.869140625</c:v>
                </c:pt>
                <c:pt idx="202">
                  <c:v>18483.869140625</c:v>
                </c:pt>
                <c:pt idx="203">
                  <c:v>18483.880859375</c:v>
                </c:pt>
                <c:pt idx="204">
                  <c:v>19208.880859375</c:v>
                </c:pt>
                <c:pt idx="205">
                  <c:v>19208.880859375</c:v>
                </c:pt>
                <c:pt idx="206">
                  <c:v>19408.880859375</c:v>
                </c:pt>
                <c:pt idx="207">
                  <c:v>19408.900390625</c:v>
                </c:pt>
                <c:pt idx="208">
                  <c:v>20133.900390625</c:v>
                </c:pt>
                <c:pt idx="209">
                  <c:v>20133.91015625</c:v>
                </c:pt>
                <c:pt idx="210">
                  <c:v>20858.91015625</c:v>
                </c:pt>
                <c:pt idx="211">
                  <c:v>20858.9296875</c:v>
                </c:pt>
                <c:pt idx="212">
                  <c:v>21583.9296875</c:v>
                </c:pt>
                <c:pt idx="213">
                  <c:v>21583.9296875</c:v>
                </c:pt>
                <c:pt idx="214">
                  <c:v>21608.44921875</c:v>
                </c:pt>
                <c:pt idx="215">
                  <c:v>21638.94921875</c:v>
                </c:pt>
                <c:pt idx="216">
                  <c:v>21663.970703125</c:v>
                </c:pt>
                <c:pt idx="217">
                  <c:v>21663.990234375</c:v>
                </c:pt>
                <c:pt idx="218">
                  <c:v>21683.990234375</c:v>
                </c:pt>
                <c:pt idx="219">
                  <c:v>21684</c:v>
                </c:pt>
                <c:pt idx="220">
                  <c:v>22484</c:v>
                </c:pt>
                <c:pt idx="221">
                  <c:v>22484.359375</c:v>
                </c:pt>
                <c:pt idx="222">
                  <c:v>22504.369140625</c:v>
                </c:pt>
                <c:pt idx="223">
                  <c:v>22505.0390625</c:v>
                </c:pt>
                <c:pt idx="224">
                  <c:v>22554.0390625</c:v>
                </c:pt>
                <c:pt idx="225">
                  <c:v>22554.169921875</c:v>
                </c:pt>
                <c:pt idx="226">
                  <c:v>22564.580078125</c:v>
                </c:pt>
                <c:pt idx="227">
                  <c:v>22565.359375</c:v>
                </c:pt>
                <c:pt idx="228">
                  <c:v>22595.369140625</c:v>
                </c:pt>
                <c:pt idx="229">
                  <c:v>22595.470703125</c:v>
                </c:pt>
                <c:pt idx="230">
                  <c:v>22604.470703125</c:v>
                </c:pt>
                <c:pt idx="231">
                  <c:v>22604.7890625</c:v>
                </c:pt>
                <c:pt idx="232">
                  <c:v>23058.80078125</c:v>
                </c:pt>
                <c:pt idx="233">
                  <c:v>23058.98046875</c:v>
                </c:pt>
                <c:pt idx="234">
                  <c:v>23076.990234375</c:v>
                </c:pt>
                <c:pt idx="235">
                  <c:v>23077.240234375</c:v>
                </c:pt>
                <c:pt idx="236">
                  <c:v>23177.25</c:v>
                </c:pt>
                <c:pt idx="237">
                  <c:v>23177.5</c:v>
                </c:pt>
                <c:pt idx="238">
                  <c:v>23178.5</c:v>
                </c:pt>
                <c:pt idx="239">
                  <c:v>23179.01953125</c:v>
                </c:pt>
                <c:pt idx="240">
                  <c:v>23299.23046875</c:v>
                </c:pt>
                <c:pt idx="241">
                  <c:v>23369.51953125</c:v>
                </c:pt>
                <c:pt idx="242">
                  <c:v>23375.51953125</c:v>
                </c:pt>
                <c:pt idx="243">
                  <c:v>23550.73046875</c:v>
                </c:pt>
                <c:pt idx="244">
                  <c:v>23801.08984375</c:v>
                </c:pt>
                <c:pt idx="245">
                  <c:v>24051.369140625</c:v>
                </c:pt>
                <c:pt idx="246">
                  <c:v>24155.83984375</c:v>
                </c:pt>
                <c:pt idx="247">
                  <c:v>24199.91015625</c:v>
                </c:pt>
                <c:pt idx="248">
                  <c:v>24322.7890625</c:v>
                </c:pt>
                <c:pt idx="249">
                  <c:v>24334.080078125</c:v>
                </c:pt>
                <c:pt idx="250">
                  <c:v>24735.33984375</c:v>
                </c:pt>
                <c:pt idx="251">
                  <c:v>24738.599609375</c:v>
                </c:pt>
                <c:pt idx="252">
                  <c:v>24815.189453125</c:v>
                </c:pt>
                <c:pt idx="253">
                  <c:v>25066.439453125</c:v>
                </c:pt>
                <c:pt idx="254">
                  <c:v>25075.23046875</c:v>
                </c:pt>
                <c:pt idx="255">
                  <c:v>25196.240234375</c:v>
                </c:pt>
                <c:pt idx="256">
                  <c:v>25543.2890625</c:v>
                </c:pt>
                <c:pt idx="257">
                  <c:v>25561.75</c:v>
                </c:pt>
                <c:pt idx="258">
                  <c:v>25568.80078125</c:v>
                </c:pt>
                <c:pt idx="259">
                  <c:v>25587.26953125</c:v>
                </c:pt>
                <c:pt idx="260">
                  <c:v>25840.310546875</c:v>
                </c:pt>
                <c:pt idx="261">
                  <c:v>25858.720703125</c:v>
                </c:pt>
                <c:pt idx="262">
                  <c:v>25885.76953125</c:v>
                </c:pt>
                <c:pt idx="263">
                  <c:v>25904.1796875</c:v>
                </c:pt>
                <c:pt idx="264">
                  <c:v>25931.23046875</c:v>
                </c:pt>
                <c:pt idx="265">
                  <c:v>25949.640625</c:v>
                </c:pt>
                <c:pt idx="266">
                  <c:v>25966.689453125</c:v>
                </c:pt>
                <c:pt idx="267">
                  <c:v>25968.5703125</c:v>
                </c:pt>
                <c:pt idx="268">
                  <c:v>25978.779296875</c:v>
                </c:pt>
                <c:pt idx="269">
                  <c:v>25980.66015625</c:v>
                </c:pt>
                <c:pt idx="270">
                  <c:v>26012.869140625</c:v>
                </c:pt>
                <c:pt idx="271">
                  <c:v>26017.880859375</c:v>
                </c:pt>
                <c:pt idx="272">
                  <c:v>26356.08984375</c:v>
                </c:pt>
                <c:pt idx="273">
                  <c:v>26371.55078125</c:v>
                </c:pt>
                <c:pt idx="274">
                  <c:v>26671.759765625</c:v>
                </c:pt>
                <c:pt idx="275">
                  <c:v>26673.720703125</c:v>
                </c:pt>
                <c:pt idx="276">
                  <c:v>26802.759765625</c:v>
                </c:pt>
                <c:pt idx="277">
                  <c:v>26803.830078125</c:v>
                </c:pt>
                <c:pt idx="278">
                  <c:v>26805.880859375</c:v>
                </c:pt>
                <c:pt idx="279">
                  <c:v>26806.94921875</c:v>
                </c:pt>
                <c:pt idx="280">
                  <c:v>26857</c:v>
                </c:pt>
                <c:pt idx="281">
                  <c:v>26861.4296875</c:v>
                </c:pt>
                <c:pt idx="282">
                  <c:v>26964.470703125</c:v>
                </c:pt>
                <c:pt idx="283">
                  <c:v>27264.51953125</c:v>
                </c:pt>
                <c:pt idx="284">
                  <c:v>27266.669921875</c:v>
                </c:pt>
                <c:pt idx="285">
                  <c:v>27267.7109375</c:v>
                </c:pt>
                <c:pt idx="286">
                  <c:v>27269.900390625</c:v>
                </c:pt>
                <c:pt idx="287">
                  <c:v>27332.939453125</c:v>
                </c:pt>
                <c:pt idx="288">
                  <c:v>27432.990234375</c:v>
                </c:pt>
                <c:pt idx="289">
                  <c:v>27435.140625</c:v>
                </c:pt>
                <c:pt idx="290">
                  <c:v>27445.1796875</c:v>
                </c:pt>
                <c:pt idx="291">
                  <c:v>27447.150390625</c:v>
                </c:pt>
                <c:pt idx="292">
                  <c:v>27466.189453125</c:v>
                </c:pt>
                <c:pt idx="293">
                  <c:v>27466.369140625</c:v>
                </c:pt>
                <c:pt idx="294">
                  <c:v>27526.419921875</c:v>
                </c:pt>
                <c:pt idx="295">
                  <c:v>27527.490234375</c:v>
                </c:pt>
                <c:pt idx="296">
                  <c:v>27532.5390625</c:v>
                </c:pt>
                <c:pt idx="297">
                  <c:v>27533.609375</c:v>
                </c:pt>
                <c:pt idx="298">
                  <c:v>27544.650390625</c:v>
                </c:pt>
                <c:pt idx="299">
                  <c:v>27545.1796875</c:v>
                </c:pt>
                <c:pt idx="300">
                  <c:v>27571.240234375</c:v>
                </c:pt>
                <c:pt idx="301">
                  <c:v>27573.779296875</c:v>
                </c:pt>
                <c:pt idx="302">
                  <c:v>27588.970703125</c:v>
                </c:pt>
                <c:pt idx="303">
                  <c:v>27591.7109375</c:v>
                </c:pt>
                <c:pt idx="304">
                  <c:v>27616.91015625</c:v>
                </c:pt>
                <c:pt idx="305">
                  <c:v>27618.66015625</c:v>
                </c:pt>
                <c:pt idx="306">
                  <c:v>27643.859375</c:v>
                </c:pt>
                <c:pt idx="307">
                  <c:v>27648.55078125</c:v>
                </c:pt>
                <c:pt idx="308">
                  <c:v>27649.73046875</c:v>
                </c:pt>
                <c:pt idx="309">
                  <c:v>27681.599609375</c:v>
                </c:pt>
                <c:pt idx="310">
                  <c:v>27806.779296875</c:v>
                </c:pt>
                <c:pt idx="311">
                  <c:v>27814.919921875</c:v>
                </c:pt>
                <c:pt idx="312">
                  <c:v>27964.9609375</c:v>
                </c:pt>
                <c:pt idx="313">
                  <c:v>27973.08984375</c:v>
                </c:pt>
                <c:pt idx="314">
                  <c:v>28058.130859375</c:v>
                </c:pt>
                <c:pt idx="315">
                  <c:v>28070.349609375</c:v>
                </c:pt>
                <c:pt idx="316">
                  <c:v>28136.390625</c:v>
                </c:pt>
                <c:pt idx="317">
                  <c:v>28186.23046875</c:v>
                </c:pt>
                <c:pt idx="318">
                  <c:v>28286.330078125</c:v>
                </c:pt>
                <c:pt idx="319">
                  <c:v>28286.330078125</c:v>
                </c:pt>
                <c:pt idx="320">
                  <c:v>28286.330078125</c:v>
                </c:pt>
                <c:pt idx="321">
                  <c:v>28286.330078125</c:v>
                </c:pt>
                <c:pt idx="322">
                  <c:v>28286.330078125</c:v>
                </c:pt>
                <c:pt idx="323">
                  <c:v>28286.810546875</c:v>
                </c:pt>
                <c:pt idx="324">
                  <c:v>28348.41015625</c:v>
                </c:pt>
                <c:pt idx="325">
                  <c:v>28348.640625</c:v>
                </c:pt>
                <c:pt idx="326">
                  <c:v>28527.640625</c:v>
                </c:pt>
                <c:pt idx="327">
                  <c:v>28528.7109375</c:v>
                </c:pt>
                <c:pt idx="328">
                  <c:v>28583.7109375</c:v>
                </c:pt>
                <c:pt idx="329">
                  <c:v>28586.19921875</c:v>
                </c:pt>
                <c:pt idx="330">
                  <c:v>28695.19921875</c:v>
                </c:pt>
                <c:pt idx="331">
                  <c:v>28695.6796875</c:v>
                </c:pt>
                <c:pt idx="332">
                  <c:v>28745.6796875</c:v>
                </c:pt>
                <c:pt idx="333">
                  <c:v>28746.470703125</c:v>
                </c:pt>
                <c:pt idx="334">
                  <c:v>28766.470703125</c:v>
                </c:pt>
                <c:pt idx="335">
                  <c:v>28768.859375</c:v>
                </c:pt>
                <c:pt idx="336">
                  <c:v>28968.859375</c:v>
                </c:pt>
                <c:pt idx="337">
                  <c:v>28969.66015625</c:v>
                </c:pt>
                <c:pt idx="338">
                  <c:v>28971.98046875</c:v>
                </c:pt>
                <c:pt idx="339">
                  <c:v>28976.30078125</c:v>
                </c:pt>
                <c:pt idx="340">
                  <c:v>29053.30078125</c:v>
                </c:pt>
                <c:pt idx="341">
                  <c:v>29055.30078125</c:v>
                </c:pt>
                <c:pt idx="342">
                  <c:v>25408.900390625</c:v>
                </c:pt>
                <c:pt idx="343">
                  <c:v>25308.759765625</c:v>
                </c:pt>
                <c:pt idx="344">
                  <c:v>25308.619140625</c:v>
                </c:pt>
                <c:pt idx="345">
                  <c:v>25308.470703125</c:v>
                </c:pt>
                <c:pt idx="346">
                  <c:v>25308.330078125</c:v>
                </c:pt>
                <c:pt idx="347">
                  <c:v>25295.869140625</c:v>
                </c:pt>
                <c:pt idx="348">
                  <c:v>24995.830078125</c:v>
                </c:pt>
                <c:pt idx="349">
                  <c:v>24987.4609375</c:v>
                </c:pt>
                <c:pt idx="350">
                  <c:v>24875.130859375</c:v>
                </c:pt>
                <c:pt idx="351">
                  <c:v>24825.080078125</c:v>
                </c:pt>
                <c:pt idx="352">
                  <c:v>24817.939453125</c:v>
                </c:pt>
                <c:pt idx="353">
                  <c:v>24792.890625</c:v>
                </c:pt>
                <c:pt idx="354">
                  <c:v>24782.849609375</c:v>
                </c:pt>
                <c:pt idx="355">
                  <c:v>24767.810546875</c:v>
                </c:pt>
                <c:pt idx="356">
                  <c:v>24763.509765625</c:v>
                </c:pt>
                <c:pt idx="357">
                  <c:v>24688.4609375</c:v>
                </c:pt>
                <c:pt idx="358">
                  <c:v>24684.25</c:v>
                </c:pt>
                <c:pt idx="359">
                  <c:v>24584.19921875</c:v>
                </c:pt>
                <c:pt idx="360">
                  <c:v>24571.33984375</c:v>
                </c:pt>
                <c:pt idx="361">
                  <c:v>24571.30078125</c:v>
                </c:pt>
                <c:pt idx="362">
                  <c:v>24567.0390625</c:v>
                </c:pt>
                <c:pt idx="363">
                  <c:v>24367</c:v>
                </c:pt>
                <c:pt idx="364">
                  <c:v>24354.130859375</c:v>
                </c:pt>
                <c:pt idx="365">
                  <c:v>24304.08984375</c:v>
                </c:pt>
                <c:pt idx="366">
                  <c:v>24299.7890625</c:v>
                </c:pt>
                <c:pt idx="367">
                  <c:v>24199.740234375</c:v>
                </c:pt>
                <c:pt idx="368">
                  <c:v>24199.69921875</c:v>
                </c:pt>
                <c:pt idx="369">
                  <c:v>24199.650390625</c:v>
                </c:pt>
                <c:pt idx="370">
                  <c:v>24199.609375</c:v>
                </c:pt>
                <c:pt idx="371">
                  <c:v>24199.5703125</c:v>
                </c:pt>
                <c:pt idx="372">
                  <c:v>24195.529296875</c:v>
                </c:pt>
                <c:pt idx="373">
                  <c:v>24145.48046875</c:v>
                </c:pt>
                <c:pt idx="374">
                  <c:v>24136.880859375</c:v>
                </c:pt>
                <c:pt idx="375">
                  <c:v>24072.41015625</c:v>
                </c:pt>
                <c:pt idx="376">
                  <c:v>24072.08984375</c:v>
                </c:pt>
                <c:pt idx="377">
                  <c:v>24054.939453125</c:v>
                </c:pt>
                <c:pt idx="378">
                  <c:v>24037.7890625</c:v>
                </c:pt>
                <c:pt idx="379">
                  <c:v>24020.640625</c:v>
                </c:pt>
                <c:pt idx="380">
                  <c:v>24002.490234375</c:v>
                </c:pt>
                <c:pt idx="381">
                  <c:v>23984.33984375</c:v>
                </c:pt>
                <c:pt idx="382">
                  <c:v>23964.189453125</c:v>
                </c:pt>
                <c:pt idx="383">
                  <c:v>23931.890625</c:v>
                </c:pt>
                <c:pt idx="384">
                  <c:v>23854.390625</c:v>
                </c:pt>
                <c:pt idx="385">
                  <c:v>23847.9609375</c:v>
                </c:pt>
                <c:pt idx="386">
                  <c:v>23835.08984375</c:v>
                </c:pt>
                <c:pt idx="387">
                  <c:v>23810.400390625</c:v>
                </c:pt>
                <c:pt idx="388">
                  <c:v>23785.7109375</c:v>
                </c:pt>
                <c:pt idx="389">
                  <c:v>23633.2890625</c:v>
                </c:pt>
                <c:pt idx="390">
                  <c:v>23530.189453125</c:v>
                </c:pt>
                <c:pt idx="391">
                  <c:v>23499.849609375</c:v>
                </c:pt>
                <c:pt idx="392">
                  <c:v>23431.4609375</c:v>
                </c:pt>
                <c:pt idx="393">
                  <c:v>23294.0390625</c:v>
                </c:pt>
                <c:pt idx="394">
                  <c:v>23259.6796875</c:v>
                </c:pt>
                <c:pt idx="395">
                  <c:v>23022.41015625</c:v>
                </c:pt>
                <c:pt idx="396">
                  <c:v>22587.619140625</c:v>
                </c:pt>
                <c:pt idx="397">
                  <c:v>22450.55078125</c:v>
                </c:pt>
                <c:pt idx="398">
                  <c:v>22245.640625</c:v>
                </c:pt>
                <c:pt idx="399">
                  <c:v>21993.9609375</c:v>
                </c:pt>
                <c:pt idx="400">
                  <c:v>21856.890625</c:v>
                </c:pt>
                <c:pt idx="401">
                  <c:v>21786.5390625</c:v>
                </c:pt>
                <c:pt idx="402">
                  <c:v>21696.30078125</c:v>
                </c:pt>
                <c:pt idx="403">
                  <c:v>21649.23046875</c:v>
                </c:pt>
                <c:pt idx="404">
                  <c:v>21372.189453125</c:v>
                </c:pt>
                <c:pt idx="405">
                  <c:v>20389.189453125</c:v>
                </c:pt>
                <c:pt idx="406">
                  <c:v>20290.5</c:v>
                </c:pt>
                <c:pt idx="407">
                  <c:v>19687.6796875</c:v>
                </c:pt>
                <c:pt idx="408">
                  <c:v>19598.580078125</c:v>
                </c:pt>
                <c:pt idx="409">
                  <c:v>18216.509765625</c:v>
                </c:pt>
                <c:pt idx="410">
                  <c:v>9833.5595703125</c:v>
                </c:pt>
                <c:pt idx="411">
                  <c:v>2270.889892578125</c:v>
                </c:pt>
                <c:pt idx="412">
                  <c:v>2162.5</c:v>
                </c:pt>
                <c:pt idx="413">
                  <c:v>1379.800048828125</c:v>
                </c:pt>
                <c:pt idx="414">
                  <c:v>1377.5799560546875</c:v>
                </c:pt>
                <c:pt idx="415">
                  <c:v>1296.5799560546875</c:v>
                </c:pt>
                <c:pt idx="416">
                  <c:v>1198.9000244140625</c:v>
                </c:pt>
              </c:numCache>
            </c:numRef>
          </c:xVal>
          <c:yVal>
            <c:numRef>
              <c:f>data!$C$7:$C$594</c:f>
              <c:numCache>
                <c:formatCode>General</c:formatCode>
                <c:ptCount val="588"/>
                <c:pt idx="171">
                  <c:v>0</c:v>
                </c:pt>
                <c:pt idx="172">
                  <c:v>9.9999997764825821E-3</c:v>
                </c:pt>
                <c:pt idx="173">
                  <c:v>1.9999999552965164E-2</c:v>
                </c:pt>
                <c:pt idx="174">
                  <c:v>0.5</c:v>
                </c:pt>
                <c:pt idx="175">
                  <c:v>1</c:v>
                </c:pt>
                <c:pt idx="176">
                  <c:v>3</c:v>
                </c:pt>
                <c:pt idx="177">
                  <c:v>3.0099999904632568</c:v>
                </c:pt>
                <c:pt idx="178">
                  <c:v>4.929999828338623</c:v>
                </c:pt>
                <c:pt idx="179">
                  <c:v>4.940000057220459</c:v>
                </c:pt>
                <c:pt idx="180">
                  <c:v>6.7899999618530273</c:v>
                </c:pt>
                <c:pt idx="181">
                  <c:v>6.8000001907348633</c:v>
                </c:pt>
                <c:pt idx="182">
                  <c:v>7.9899997711181641</c:v>
                </c:pt>
                <c:pt idx="183">
                  <c:v>8</c:v>
                </c:pt>
                <c:pt idx="184">
                  <c:v>10</c:v>
                </c:pt>
                <c:pt idx="185">
                  <c:v>10.010000228881836</c:v>
                </c:pt>
                <c:pt idx="186">
                  <c:v>10.359999656677246</c:v>
                </c:pt>
                <c:pt idx="187">
                  <c:v>10.369999885559082</c:v>
                </c:pt>
                <c:pt idx="188">
                  <c:v>10.720000267028809</c:v>
                </c:pt>
                <c:pt idx="189">
                  <c:v>10.729999542236328</c:v>
                </c:pt>
                <c:pt idx="190">
                  <c:v>11.489999771118164</c:v>
                </c:pt>
                <c:pt idx="191">
                  <c:v>11.5</c:v>
                </c:pt>
                <c:pt idx="192">
                  <c:v>11.510000228881836</c:v>
                </c:pt>
                <c:pt idx="193">
                  <c:v>11.520000457763672</c:v>
                </c:pt>
                <c:pt idx="194">
                  <c:v>11.529999732971191</c:v>
                </c:pt>
                <c:pt idx="195">
                  <c:v>11.539999961853027</c:v>
                </c:pt>
                <c:pt idx="196">
                  <c:v>12.989999771118164</c:v>
                </c:pt>
                <c:pt idx="197">
                  <c:v>13</c:v>
                </c:pt>
                <c:pt idx="198">
                  <c:v>13.989999771118164</c:v>
                </c:pt>
                <c:pt idx="199">
                  <c:v>14</c:v>
                </c:pt>
                <c:pt idx="200">
                  <c:v>15</c:v>
                </c:pt>
                <c:pt idx="201">
                  <c:v>17.989999771118164</c:v>
                </c:pt>
                <c:pt idx="202">
                  <c:v>18</c:v>
                </c:pt>
                <c:pt idx="203">
                  <c:v>18.350000381469727</c:v>
                </c:pt>
                <c:pt idx="204">
                  <c:v>18.360000610351563</c:v>
                </c:pt>
                <c:pt idx="205">
                  <c:v>18.399999618530273</c:v>
                </c:pt>
                <c:pt idx="206">
                  <c:v>18.409999847412109</c:v>
                </c:pt>
                <c:pt idx="207">
                  <c:v>18.969999313354492</c:v>
                </c:pt>
                <c:pt idx="208">
                  <c:v>18.979999542236328</c:v>
                </c:pt>
                <c:pt idx="209">
                  <c:v>19.340000152587891</c:v>
                </c:pt>
                <c:pt idx="210">
                  <c:v>19.350000381469727</c:v>
                </c:pt>
                <c:pt idx="211">
                  <c:v>19.940000534057617</c:v>
                </c:pt>
                <c:pt idx="212">
                  <c:v>19.950000762939453</c:v>
                </c:pt>
                <c:pt idx="213">
                  <c:v>20</c:v>
                </c:pt>
                <c:pt idx="214">
                  <c:v>20.489999771118164</c:v>
                </c:pt>
                <c:pt idx="215">
                  <c:v>20.5</c:v>
                </c:pt>
                <c:pt idx="216">
                  <c:v>21</c:v>
                </c:pt>
                <c:pt idx="217">
                  <c:v>21.850000381469727</c:v>
                </c:pt>
                <c:pt idx="218">
                  <c:v>21.860000610351563</c:v>
                </c:pt>
                <c:pt idx="219">
                  <c:v>21.989999771118164</c:v>
                </c:pt>
                <c:pt idx="220">
                  <c:v>22</c:v>
                </c:pt>
                <c:pt idx="221">
                  <c:v>22.430000305175781</c:v>
                </c:pt>
                <c:pt idx="222">
                  <c:v>22.440000534057617</c:v>
                </c:pt>
                <c:pt idx="223">
                  <c:v>23.239999771118164</c:v>
                </c:pt>
                <c:pt idx="224">
                  <c:v>23.25</c:v>
                </c:pt>
                <c:pt idx="225">
                  <c:v>23.379999160766602</c:v>
                </c:pt>
                <c:pt idx="226">
                  <c:v>23.389999389648438</c:v>
                </c:pt>
                <c:pt idx="227">
                  <c:v>24.129999160766602</c:v>
                </c:pt>
                <c:pt idx="228">
                  <c:v>24.139999389648438</c:v>
                </c:pt>
                <c:pt idx="229">
                  <c:v>24.239999771118164</c:v>
                </c:pt>
                <c:pt idx="230">
                  <c:v>24.25</c:v>
                </c:pt>
                <c:pt idx="231">
                  <c:v>24.559999465942383</c:v>
                </c:pt>
                <c:pt idx="232">
                  <c:v>24.569999694824219</c:v>
                </c:pt>
                <c:pt idx="233">
                  <c:v>24.739999771118164</c:v>
                </c:pt>
                <c:pt idx="234">
                  <c:v>24.75</c:v>
                </c:pt>
                <c:pt idx="235">
                  <c:v>24.989999771118164</c:v>
                </c:pt>
                <c:pt idx="236">
                  <c:v>25</c:v>
                </c:pt>
                <c:pt idx="237">
                  <c:v>25.239999771118164</c:v>
                </c:pt>
                <c:pt idx="238">
                  <c:v>25.25</c:v>
                </c:pt>
                <c:pt idx="239">
                  <c:v>25.5</c:v>
                </c:pt>
                <c:pt idx="240">
                  <c:v>25.600000381469727</c:v>
                </c:pt>
                <c:pt idx="241">
                  <c:v>25.739999771118164</c:v>
                </c:pt>
                <c:pt idx="242">
                  <c:v>25.75</c:v>
                </c:pt>
                <c:pt idx="243">
                  <c:v>26.100000381469727</c:v>
                </c:pt>
                <c:pt idx="244">
                  <c:v>26.700000762939453</c:v>
                </c:pt>
                <c:pt idx="245">
                  <c:v>27.149999618530273</c:v>
                </c:pt>
                <c:pt idx="246">
                  <c:v>27.489999771118164</c:v>
                </c:pt>
                <c:pt idx="247">
                  <c:v>27.5</c:v>
                </c:pt>
                <c:pt idx="248">
                  <c:v>27.899999618530273</c:v>
                </c:pt>
                <c:pt idx="249">
                  <c:v>27.989999771118164</c:v>
                </c:pt>
                <c:pt idx="250">
                  <c:v>28</c:v>
                </c:pt>
                <c:pt idx="251">
                  <c:v>28.010000228881836</c:v>
                </c:pt>
                <c:pt idx="252">
                  <c:v>28.620000839233398</c:v>
                </c:pt>
                <c:pt idx="253">
                  <c:v>28.629999160766602</c:v>
                </c:pt>
                <c:pt idx="254">
                  <c:v>28.700000762939453</c:v>
                </c:pt>
                <c:pt idx="255">
                  <c:v>29.290000915527344</c:v>
                </c:pt>
                <c:pt idx="256">
                  <c:v>29.299999237060547</c:v>
                </c:pt>
                <c:pt idx="257">
                  <c:v>29.389999389648438</c:v>
                </c:pt>
                <c:pt idx="258">
                  <c:v>29.399999618530273</c:v>
                </c:pt>
                <c:pt idx="259">
                  <c:v>29.489999771118164</c:v>
                </c:pt>
                <c:pt idx="260">
                  <c:v>29.5</c:v>
                </c:pt>
                <c:pt idx="261">
                  <c:v>29.590000152587891</c:v>
                </c:pt>
                <c:pt idx="262">
                  <c:v>29.600000381469727</c:v>
                </c:pt>
                <c:pt idx="263">
                  <c:v>29.690000534057617</c:v>
                </c:pt>
                <c:pt idx="264">
                  <c:v>29.700000762939453</c:v>
                </c:pt>
                <c:pt idx="265">
                  <c:v>29.790000915527344</c:v>
                </c:pt>
                <c:pt idx="266">
                  <c:v>29.799999237060547</c:v>
                </c:pt>
                <c:pt idx="267">
                  <c:v>29.889999389648438</c:v>
                </c:pt>
                <c:pt idx="268">
                  <c:v>29.899999618530273</c:v>
                </c:pt>
                <c:pt idx="269">
                  <c:v>29.989999771118164</c:v>
                </c:pt>
                <c:pt idx="270">
                  <c:v>30</c:v>
                </c:pt>
                <c:pt idx="271">
                  <c:v>30.239999771118164</c:v>
                </c:pt>
                <c:pt idx="272">
                  <c:v>30.25</c:v>
                </c:pt>
                <c:pt idx="273">
                  <c:v>30.989999771118164</c:v>
                </c:pt>
                <c:pt idx="274">
                  <c:v>31</c:v>
                </c:pt>
                <c:pt idx="275">
                  <c:v>31.489999771118164</c:v>
                </c:pt>
                <c:pt idx="276">
                  <c:v>31.5</c:v>
                </c:pt>
                <c:pt idx="277">
                  <c:v>31.739999771118164</c:v>
                </c:pt>
                <c:pt idx="278">
                  <c:v>31.75</c:v>
                </c:pt>
                <c:pt idx="279">
                  <c:v>31.989999771118164</c:v>
                </c:pt>
                <c:pt idx="280">
                  <c:v>32</c:v>
                </c:pt>
                <c:pt idx="281">
                  <c:v>32.990001678466797</c:v>
                </c:pt>
                <c:pt idx="282">
                  <c:v>33</c:v>
                </c:pt>
                <c:pt idx="283">
                  <c:v>33.009998321533203</c:v>
                </c:pt>
                <c:pt idx="284">
                  <c:v>33.490001678466797</c:v>
                </c:pt>
                <c:pt idx="285">
                  <c:v>33.5</c:v>
                </c:pt>
                <c:pt idx="286">
                  <c:v>33.990001678466797</c:v>
                </c:pt>
                <c:pt idx="287">
                  <c:v>34</c:v>
                </c:pt>
                <c:pt idx="288">
                  <c:v>34.009998321533203</c:v>
                </c:pt>
                <c:pt idx="289">
                  <c:v>34.490001678466797</c:v>
                </c:pt>
                <c:pt idx="290">
                  <c:v>34.5</c:v>
                </c:pt>
                <c:pt idx="291">
                  <c:v>34.939998626708984</c:v>
                </c:pt>
                <c:pt idx="292">
                  <c:v>34.950000762939453</c:v>
                </c:pt>
                <c:pt idx="293">
                  <c:v>34.990001678466797</c:v>
                </c:pt>
                <c:pt idx="294">
                  <c:v>35</c:v>
                </c:pt>
                <c:pt idx="295">
                  <c:v>35.240001678466797</c:v>
                </c:pt>
                <c:pt idx="296">
                  <c:v>35.25</c:v>
                </c:pt>
                <c:pt idx="297">
                  <c:v>35.490001678466797</c:v>
                </c:pt>
                <c:pt idx="298">
                  <c:v>35.5</c:v>
                </c:pt>
                <c:pt idx="299">
                  <c:v>35.599998474121094</c:v>
                </c:pt>
                <c:pt idx="300">
                  <c:v>35.610000610351563</c:v>
                </c:pt>
                <c:pt idx="301">
                  <c:v>35.740001678466797</c:v>
                </c:pt>
                <c:pt idx="302">
                  <c:v>35.75</c:v>
                </c:pt>
                <c:pt idx="303">
                  <c:v>35.889999389648438</c:v>
                </c:pt>
                <c:pt idx="304">
                  <c:v>35.900001525878906</c:v>
                </c:pt>
                <c:pt idx="305">
                  <c:v>35.990001678466797</c:v>
                </c:pt>
                <c:pt idx="306">
                  <c:v>36</c:v>
                </c:pt>
                <c:pt idx="307">
                  <c:v>36.240001678466797</c:v>
                </c:pt>
                <c:pt idx="308">
                  <c:v>36.25</c:v>
                </c:pt>
                <c:pt idx="309">
                  <c:v>37.990001678466797</c:v>
                </c:pt>
                <c:pt idx="310">
                  <c:v>38</c:v>
                </c:pt>
                <c:pt idx="311">
                  <c:v>39.990001678466797</c:v>
                </c:pt>
                <c:pt idx="312">
                  <c:v>40</c:v>
                </c:pt>
                <c:pt idx="313">
                  <c:v>41.990001678466797</c:v>
                </c:pt>
                <c:pt idx="314">
                  <c:v>42</c:v>
                </c:pt>
                <c:pt idx="315">
                  <c:v>44.990001678466797</c:v>
                </c:pt>
                <c:pt idx="316">
                  <c:v>45</c:v>
                </c:pt>
                <c:pt idx="317">
                  <c:v>49.990001678466797</c:v>
                </c:pt>
                <c:pt idx="318">
                  <c:v>50</c:v>
                </c:pt>
                <c:pt idx="319">
                  <c:v>50.009998321533203</c:v>
                </c:pt>
                <c:pt idx="320">
                  <c:v>50.020000457763672</c:v>
                </c:pt>
                <c:pt idx="321">
                  <c:v>50.029998779296875</c:v>
                </c:pt>
                <c:pt idx="322">
                  <c:v>50.040000915527344</c:v>
                </c:pt>
                <c:pt idx="323">
                  <c:v>56.779998779296875</c:v>
                </c:pt>
                <c:pt idx="324">
                  <c:v>56.790000915527344</c:v>
                </c:pt>
                <c:pt idx="325">
                  <c:v>59.990001678466797</c:v>
                </c:pt>
                <c:pt idx="326">
                  <c:v>60</c:v>
                </c:pt>
                <c:pt idx="327">
                  <c:v>74.980003356933594</c:v>
                </c:pt>
                <c:pt idx="328">
                  <c:v>74.989997863769531</c:v>
                </c:pt>
                <c:pt idx="329">
                  <c:v>109.98999786376953</c:v>
                </c:pt>
                <c:pt idx="330">
                  <c:v>110</c:v>
                </c:pt>
                <c:pt idx="331">
                  <c:v>124.98999786376953</c:v>
                </c:pt>
                <c:pt idx="332">
                  <c:v>125</c:v>
                </c:pt>
                <c:pt idx="333">
                  <c:v>150</c:v>
                </c:pt>
                <c:pt idx="334">
                  <c:v>150.00999450683594</c:v>
                </c:pt>
                <c:pt idx="335">
                  <c:v>224.99000549316406</c:v>
                </c:pt>
                <c:pt idx="336">
                  <c:v>225</c:v>
                </c:pt>
                <c:pt idx="337">
                  <c:v>250</c:v>
                </c:pt>
                <c:pt idx="338">
                  <c:v>260</c:v>
                </c:pt>
                <c:pt idx="339">
                  <c:v>270</c:v>
                </c:pt>
                <c:pt idx="340">
                  <c:v>2499.989990234375</c:v>
                </c:pt>
                <c:pt idx="341">
                  <c:v>2500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D261-4C41-823E-DCDA07925BBE}"/>
            </c:ext>
          </c:extLst>
        </c:ser>
        <c:ser>
          <c:idx val="1"/>
          <c:order val="1"/>
          <c:tx>
            <c:strRef>
              <c:f>data!$D$6</c:f>
              <c:strCache>
                <c:ptCount val="1"/>
                <c:pt idx="0">
                  <c:v>Supply (U-2900)</c:v>
                </c:pt>
              </c:strCache>
            </c:strRef>
          </c:tx>
          <c:spPr>
            <a:ln w="38100">
              <a:pattFill prst="pct75">
                <a:fgClr>
                  <a:srgbClr val="0000FF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Pt>
            <c:idx val="82"/>
            <c:bubble3D val="0"/>
            <c:spPr>
              <a:ln w="38100">
                <a:pattFill prst="pct7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0-D261-4C41-823E-DCDA07925BBE}"/>
              </c:ext>
            </c:extLst>
          </c:dPt>
          <c:dPt>
            <c:idx val="89"/>
            <c:bubble3D val="0"/>
            <c:spPr>
              <a:ln w="38100">
                <a:pattFill prst="pct7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E-D261-4C41-823E-DCDA07925BBE}"/>
              </c:ext>
            </c:extLst>
          </c:dPt>
          <c:dPt>
            <c:idx val="103"/>
            <c:bubble3D val="0"/>
            <c:spPr>
              <a:ln w="38100">
                <a:pattFill prst="pct7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C-D261-4C41-823E-DCDA07925BBE}"/>
              </c:ext>
            </c:extLst>
          </c:dPt>
          <c:dPt>
            <c:idx val="116"/>
            <c:bubble3D val="0"/>
            <c:spPr>
              <a:ln w="38100">
                <a:pattFill prst="pct7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A-D261-4C41-823E-DCDA07925BBE}"/>
              </c:ext>
            </c:extLst>
          </c:dPt>
          <c:dPt>
            <c:idx val="117"/>
            <c:bubble3D val="0"/>
            <c:spPr>
              <a:ln w="38100">
                <a:pattFill prst="pct7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8-D261-4C41-823E-DCDA07925BBE}"/>
              </c:ext>
            </c:extLst>
          </c:dPt>
          <c:dPt>
            <c:idx val="118"/>
            <c:bubble3D val="0"/>
            <c:spPr>
              <a:ln w="38100">
                <a:pattFill prst="pct7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6-D261-4C41-823E-DCDA07925BBE}"/>
              </c:ext>
            </c:extLst>
          </c:dPt>
          <c:dPt>
            <c:idx val="138"/>
            <c:bubble3D val="0"/>
            <c:spPr>
              <a:ln w="38100">
                <a:pattFill prst="pct7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D261-4C41-823E-DCDA07925BBE}"/>
              </c:ext>
            </c:extLst>
          </c:dPt>
          <c:dPt>
            <c:idx val="139"/>
            <c:bubble3D val="0"/>
            <c:spPr>
              <a:ln w="38100">
                <a:pattFill prst="pct7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2-D261-4C41-823E-DCDA07925BBE}"/>
              </c:ext>
            </c:extLst>
          </c:dPt>
          <c:dPt>
            <c:idx val="142"/>
            <c:bubble3D val="0"/>
            <c:spPr>
              <a:ln w="38100">
                <a:pattFill prst="pct7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0-D261-4C41-823E-DCDA07925BBE}"/>
              </c:ext>
            </c:extLst>
          </c:dPt>
          <c:dPt>
            <c:idx val="146"/>
            <c:bubble3D val="0"/>
            <c:spPr>
              <a:ln w="38100">
                <a:pattFill prst="pct7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E-D261-4C41-823E-DCDA07925BBE}"/>
              </c:ext>
            </c:extLst>
          </c:dPt>
          <c:dPt>
            <c:idx val="152"/>
            <c:bubble3D val="0"/>
            <c:spPr>
              <a:ln w="38100">
                <a:pattFill prst="pct7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D261-4C41-823E-DCDA07925BBE}"/>
              </c:ext>
            </c:extLst>
          </c:dPt>
          <c:xVal>
            <c:numRef>
              <c:f>data!$B$7:$B$594</c:f>
              <c:numCache>
                <c:formatCode>General</c:formatCode>
                <c:ptCount val="588"/>
                <c:pt idx="0">
                  <c:v>14310.30078125</c:v>
                </c:pt>
                <c:pt idx="1">
                  <c:v>14655.30078125</c:v>
                </c:pt>
                <c:pt idx="2">
                  <c:v>14655.30078125</c:v>
                </c:pt>
                <c:pt idx="3">
                  <c:v>14655.3203125</c:v>
                </c:pt>
                <c:pt idx="4">
                  <c:v>14655.330078125</c:v>
                </c:pt>
                <c:pt idx="5">
                  <c:v>14655.390625</c:v>
                </c:pt>
                <c:pt idx="6">
                  <c:v>14705.390625</c:v>
                </c:pt>
                <c:pt idx="7">
                  <c:v>14705.4609375</c:v>
                </c:pt>
                <c:pt idx="8">
                  <c:v>14907.4609375</c:v>
                </c:pt>
                <c:pt idx="9">
                  <c:v>14907.51953125</c:v>
                </c:pt>
                <c:pt idx="10">
                  <c:v>15082.51953125</c:v>
                </c:pt>
                <c:pt idx="11">
                  <c:v>15082.55078125</c:v>
                </c:pt>
                <c:pt idx="12">
                  <c:v>15432.55078125</c:v>
                </c:pt>
                <c:pt idx="13">
                  <c:v>15432.619140625</c:v>
                </c:pt>
                <c:pt idx="14">
                  <c:v>15463.619140625</c:v>
                </c:pt>
                <c:pt idx="15">
                  <c:v>15463.630859375</c:v>
                </c:pt>
                <c:pt idx="16">
                  <c:v>15463.630859375</c:v>
                </c:pt>
                <c:pt idx="17">
                  <c:v>15463.640625</c:v>
                </c:pt>
                <c:pt idx="18">
                  <c:v>15463.640625</c:v>
                </c:pt>
                <c:pt idx="19">
                  <c:v>15463.669921875</c:v>
                </c:pt>
                <c:pt idx="20">
                  <c:v>15483.669921875</c:v>
                </c:pt>
                <c:pt idx="21">
                  <c:v>15483.669921875</c:v>
                </c:pt>
                <c:pt idx="22">
                  <c:v>15483.669921875</c:v>
                </c:pt>
                <c:pt idx="23">
                  <c:v>15483.669921875</c:v>
                </c:pt>
                <c:pt idx="24">
                  <c:v>15483.669921875</c:v>
                </c:pt>
                <c:pt idx="25">
                  <c:v>15483.7109375</c:v>
                </c:pt>
                <c:pt idx="26">
                  <c:v>15483.7109375</c:v>
                </c:pt>
                <c:pt idx="27">
                  <c:v>15483.740234375</c:v>
                </c:pt>
                <c:pt idx="28">
                  <c:v>15583.740234375</c:v>
                </c:pt>
                <c:pt idx="29">
                  <c:v>15583.779296875</c:v>
                </c:pt>
                <c:pt idx="30">
                  <c:v>15583.869140625</c:v>
                </c:pt>
                <c:pt idx="31">
                  <c:v>15583.869140625</c:v>
                </c:pt>
                <c:pt idx="32">
                  <c:v>15583.880859375</c:v>
                </c:pt>
                <c:pt idx="33">
                  <c:v>16308.880859375</c:v>
                </c:pt>
                <c:pt idx="34">
                  <c:v>16308.880859375</c:v>
                </c:pt>
                <c:pt idx="35">
                  <c:v>16508.880859375</c:v>
                </c:pt>
                <c:pt idx="36">
                  <c:v>16508.900390625</c:v>
                </c:pt>
                <c:pt idx="37">
                  <c:v>17233.900390625</c:v>
                </c:pt>
                <c:pt idx="38">
                  <c:v>17233.91015625</c:v>
                </c:pt>
                <c:pt idx="39">
                  <c:v>17958.91015625</c:v>
                </c:pt>
                <c:pt idx="40">
                  <c:v>17958.9296875</c:v>
                </c:pt>
                <c:pt idx="41">
                  <c:v>18683.9296875</c:v>
                </c:pt>
                <c:pt idx="42">
                  <c:v>18683.9296875</c:v>
                </c:pt>
                <c:pt idx="43">
                  <c:v>18708.44921875</c:v>
                </c:pt>
                <c:pt idx="44">
                  <c:v>18738.94921875</c:v>
                </c:pt>
                <c:pt idx="45">
                  <c:v>18763.970703125</c:v>
                </c:pt>
                <c:pt idx="46">
                  <c:v>18763.990234375</c:v>
                </c:pt>
                <c:pt idx="47">
                  <c:v>18783.990234375</c:v>
                </c:pt>
                <c:pt idx="48">
                  <c:v>18784</c:v>
                </c:pt>
                <c:pt idx="49">
                  <c:v>19584</c:v>
                </c:pt>
                <c:pt idx="50">
                  <c:v>19584.359375</c:v>
                </c:pt>
                <c:pt idx="51">
                  <c:v>19604.369140625</c:v>
                </c:pt>
                <c:pt idx="52">
                  <c:v>19605.0390625</c:v>
                </c:pt>
                <c:pt idx="53">
                  <c:v>19654.0390625</c:v>
                </c:pt>
                <c:pt idx="54">
                  <c:v>19654.169921875</c:v>
                </c:pt>
                <c:pt idx="55">
                  <c:v>19664.580078125</c:v>
                </c:pt>
                <c:pt idx="56">
                  <c:v>19665.359375</c:v>
                </c:pt>
                <c:pt idx="57">
                  <c:v>19695.369140625</c:v>
                </c:pt>
                <c:pt idx="58">
                  <c:v>19695.470703125</c:v>
                </c:pt>
                <c:pt idx="59">
                  <c:v>19704.470703125</c:v>
                </c:pt>
                <c:pt idx="60">
                  <c:v>19704.7890625</c:v>
                </c:pt>
                <c:pt idx="61">
                  <c:v>20158.80078125</c:v>
                </c:pt>
                <c:pt idx="62">
                  <c:v>20158.98046875</c:v>
                </c:pt>
                <c:pt idx="63">
                  <c:v>20176.990234375</c:v>
                </c:pt>
                <c:pt idx="64">
                  <c:v>20177.240234375</c:v>
                </c:pt>
                <c:pt idx="65">
                  <c:v>20277.25</c:v>
                </c:pt>
                <c:pt idx="66">
                  <c:v>20277.5</c:v>
                </c:pt>
                <c:pt idx="67">
                  <c:v>20278.5</c:v>
                </c:pt>
                <c:pt idx="68">
                  <c:v>20279.01953125</c:v>
                </c:pt>
                <c:pt idx="69">
                  <c:v>20399.23046875</c:v>
                </c:pt>
                <c:pt idx="70">
                  <c:v>20469.51953125</c:v>
                </c:pt>
                <c:pt idx="71">
                  <c:v>20475.51953125</c:v>
                </c:pt>
                <c:pt idx="72">
                  <c:v>20650.73046875</c:v>
                </c:pt>
                <c:pt idx="73">
                  <c:v>20901.08984375</c:v>
                </c:pt>
                <c:pt idx="74">
                  <c:v>21151.369140625</c:v>
                </c:pt>
                <c:pt idx="75">
                  <c:v>21255.83984375</c:v>
                </c:pt>
                <c:pt idx="76">
                  <c:v>21299.91015625</c:v>
                </c:pt>
                <c:pt idx="77">
                  <c:v>21422.7890625</c:v>
                </c:pt>
                <c:pt idx="78">
                  <c:v>21434.080078125</c:v>
                </c:pt>
                <c:pt idx="79">
                  <c:v>21835.33984375</c:v>
                </c:pt>
                <c:pt idx="80">
                  <c:v>21838.599609375</c:v>
                </c:pt>
                <c:pt idx="81">
                  <c:v>21915.189453125</c:v>
                </c:pt>
                <c:pt idx="82">
                  <c:v>22166.439453125</c:v>
                </c:pt>
                <c:pt idx="83">
                  <c:v>22175.23046875</c:v>
                </c:pt>
                <c:pt idx="84">
                  <c:v>22296.240234375</c:v>
                </c:pt>
                <c:pt idx="85">
                  <c:v>22643.2890625</c:v>
                </c:pt>
                <c:pt idx="86">
                  <c:v>22661.75</c:v>
                </c:pt>
                <c:pt idx="87">
                  <c:v>22668.80078125</c:v>
                </c:pt>
                <c:pt idx="88">
                  <c:v>22687.26953125</c:v>
                </c:pt>
                <c:pt idx="89">
                  <c:v>22940.310546875</c:v>
                </c:pt>
                <c:pt idx="90">
                  <c:v>22958.720703125</c:v>
                </c:pt>
                <c:pt idx="91">
                  <c:v>22985.76953125</c:v>
                </c:pt>
                <c:pt idx="92">
                  <c:v>23004.1796875</c:v>
                </c:pt>
                <c:pt idx="93">
                  <c:v>23031.23046875</c:v>
                </c:pt>
                <c:pt idx="94">
                  <c:v>23049.640625</c:v>
                </c:pt>
                <c:pt idx="95">
                  <c:v>23066.689453125</c:v>
                </c:pt>
                <c:pt idx="96">
                  <c:v>23068.5703125</c:v>
                </c:pt>
                <c:pt idx="97">
                  <c:v>23078.779296875</c:v>
                </c:pt>
                <c:pt idx="98">
                  <c:v>23080.66015625</c:v>
                </c:pt>
                <c:pt idx="99">
                  <c:v>23112.869140625</c:v>
                </c:pt>
                <c:pt idx="100">
                  <c:v>23117.880859375</c:v>
                </c:pt>
                <c:pt idx="101">
                  <c:v>23456.08984375</c:v>
                </c:pt>
                <c:pt idx="102">
                  <c:v>23471.55078125</c:v>
                </c:pt>
                <c:pt idx="103">
                  <c:v>23771.759765625</c:v>
                </c:pt>
                <c:pt idx="104">
                  <c:v>23773.720703125</c:v>
                </c:pt>
                <c:pt idx="105">
                  <c:v>23902.759765625</c:v>
                </c:pt>
                <c:pt idx="106">
                  <c:v>23903.830078125</c:v>
                </c:pt>
                <c:pt idx="107">
                  <c:v>23905.880859375</c:v>
                </c:pt>
                <c:pt idx="108">
                  <c:v>23906.94921875</c:v>
                </c:pt>
                <c:pt idx="109">
                  <c:v>23957</c:v>
                </c:pt>
                <c:pt idx="110">
                  <c:v>23961.4296875</c:v>
                </c:pt>
                <c:pt idx="111">
                  <c:v>24064.470703125</c:v>
                </c:pt>
                <c:pt idx="112">
                  <c:v>24364.51953125</c:v>
                </c:pt>
                <c:pt idx="113">
                  <c:v>24366.669921875</c:v>
                </c:pt>
                <c:pt idx="114">
                  <c:v>24367.7109375</c:v>
                </c:pt>
                <c:pt idx="115">
                  <c:v>24369.900390625</c:v>
                </c:pt>
                <c:pt idx="116">
                  <c:v>24432.939453125</c:v>
                </c:pt>
                <c:pt idx="117">
                  <c:v>24532.990234375</c:v>
                </c:pt>
                <c:pt idx="118">
                  <c:v>24535.140625</c:v>
                </c:pt>
                <c:pt idx="119">
                  <c:v>24545.1796875</c:v>
                </c:pt>
                <c:pt idx="120">
                  <c:v>24547.150390625</c:v>
                </c:pt>
                <c:pt idx="121">
                  <c:v>24566.189453125</c:v>
                </c:pt>
                <c:pt idx="122">
                  <c:v>24566.369140625</c:v>
                </c:pt>
                <c:pt idx="123">
                  <c:v>24626.419921875</c:v>
                </c:pt>
                <c:pt idx="124">
                  <c:v>24627.490234375</c:v>
                </c:pt>
                <c:pt idx="125">
                  <c:v>24632.5390625</c:v>
                </c:pt>
                <c:pt idx="126">
                  <c:v>24633.609375</c:v>
                </c:pt>
                <c:pt idx="127">
                  <c:v>24644.650390625</c:v>
                </c:pt>
                <c:pt idx="128">
                  <c:v>24645.1796875</c:v>
                </c:pt>
                <c:pt idx="129">
                  <c:v>24671.240234375</c:v>
                </c:pt>
                <c:pt idx="130">
                  <c:v>24673.779296875</c:v>
                </c:pt>
                <c:pt idx="131">
                  <c:v>24688.970703125</c:v>
                </c:pt>
                <c:pt idx="132">
                  <c:v>24691.7109375</c:v>
                </c:pt>
                <c:pt idx="133">
                  <c:v>24716.91015625</c:v>
                </c:pt>
                <c:pt idx="134">
                  <c:v>24718.66015625</c:v>
                </c:pt>
                <c:pt idx="135">
                  <c:v>24743.859375</c:v>
                </c:pt>
                <c:pt idx="136">
                  <c:v>24748.55078125</c:v>
                </c:pt>
                <c:pt idx="137">
                  <c:v>24749.73046875</c:v>
                </c:pt>
                <c:pt idx="138">
                  <c:v>24781.599609375</c:v>
                </c:pt>
                <c:pt idx="139">
                  <c:v>24906.779296875</c:v>
                </c:pt>
                <c:pt idx="140">
                  <c:v>24914.919921875</c:v>
                </c:pt>
                <c:pt idx="141">
                  <c:v>25064.9609375</c:v>
                </c:pt>
                <c:pt idx="142">
                  <c:v>25073.08984375</c:v>
                </c:pt>
                <c:pt idx="143">
                  <c:v>25158.130859375</c:v>
                </c:pt>
                <c:pt idx="144">
                  <c:v>25170.349609375</c:v>
                </c:pt>
                <c:pt idx="145">
                  <c:v>25236.390625</c:v>
                </c:pt>
                <c:pt idx="146">
                  <c:v>25286.23046875</c:v>
                </c:pt>
                <c:pt idx="147">
                  <c:v>25386.330078125</c:v>
                </c:pt>
                <c:pt idx="148">
                  <c:v>25386.330078125</c:v>
                </c:pt>
                <c:pt idx="149">
                  <c:v>25386.330078125</c:v>
                </c:pt>
                <c:pt idx="150">
                  <c:v>25386.330078125</c:v>
                </c:pt>
                <c:pt idx="151">
                  <c:v>25386.330078125</c:v>
                </c:pt>
                <c:pt idx="152">
                  <c:v>25386.810546875</c:v>
                </c:pt>
                <c:pt idx="153">
                  <c:v>25448.41015625</c:v>
                </c:pt>
                <c:pt idx="154">
                  <c:v>25448.640625</c:v>
                </c:pt>
                <c:pt idx="155">
                  <c:v>25627.640625</c:v>
                </c:pt>
                <c:pt idx="156">
                  <c:v>25628.7109375</c:v>
                </c:pt>
                <c:pt idx="157">
                  <c:v>25683.7109375</c:v>
                </c:pt>
                <c:pt idx="158">
                  <c:v>25686.19921875</c:v>
                </c:pt>
                <c:pt idx="159">
                  <c:v>25795.19921875</c:v>
                </c:pt>
                <c:pt idx="160">
                  <c:v>25795.6796875</c:v>
                </c:pt>
                <c:pt idx="161">
                  <c:v>25845.6796875</c:v>
                </c:pt>
                <c:pt idx="162">
                  <c:v>25846.470703125</c:v>
                </c:pt>
                <c:pt idx="163">
                  <c:v>25866.470703125</c:v>
                </c:pt>
                <c:pt idx="164">
                  <c:v>25868.859375</c:v>
                </c:pt>
                <c:pt idx="165">
                  <c:v>26068.859375</c:v>
                </c:pt>
                <c:pt idx="166">
                  <c:v>26069.66015625</c:v>
                </c:pt>
                <c:pt idx="167">
                  <c:v>26071.98046875</c:v>
                </c:pt>
                <c:pt idx="168">
                  <c:v>26076.30078125</c:v>
                </c:pt>
                <c:pt idx="169">
                  <c:v>26153.30078125</c:v>
                </c:pt>
                <c:pt idx="170">
                  <c:v>26155.30078125</c:v>
                </c:pt>
                <c:pt idx="171">
                  <c:v>17210.30078125</c:v>
                </c:pt>
                <c:pt idx="172">
                  <c:v>17555.30078125</c:v>
                </c:pt>
                <c:pt idx="173">
                  <c:v>17555.30078125</c:v>
                </c:pt>
                <c:pt idx="174">
                  <c:v>17555.3203125</c:v>
                </c:pt>
                <c:pt idx="175">
                  <c:v>17555.330078125</c:v>
                </c:pt>
                <c:pt idx="176">
                  <c:v>17555.390625</c:v>
                </c:pt>
                <c:pt idx="177">
                  <c:v>17605.390625</c:v>
                </c:pt>
                <c:pt idx="178">
                  <c:v>17605.4609375</c:v>
                </c:pt>
                <c:pt idx="179">
                  <c:v>17807.4609375</c:v>
                </c:pt>
                <c:pt idx="180">
                  <c:v>17807.51953125</c:v>
                </c:pt>
                <c:pt idx="181">
                  <c:v>17982.51953125</c:v>
                </c:pt>
                <c:pt idx="182">
                  <c:v>17982.55078125</c:v>
                </c:pt>
                <c:pt idx="183">
                  <c:v>18332.55078125</c:v>
                </c:pt>
                <c:pt idx="184">
                  <c:v>18332.619140625</c:v>
                </c:pt>
                <c:pt idx="185">
                  <c:v>18363.619140625</c:v>
                </c:pt>
                <c:pt idx="186">
                  <c:v>18363.630859375</c:v>
                </c:pt>
                <c:pt idx="187">
                  <c:v>18363.630859375</c:v>
                </c:pt>
                <c:pt idx="188">
                  <c:v>18363.640625</c:v>
                </c:pt>
                <c:pt idx="189">
                  <c:v>18363.640625</c:v>
                </c:pt>
                <c:pt idx="190">
                  <c:v>18363.669921875</c:v>
                </c:pt>
                <c:pt idx="191">
                  <c:v>18383.669921875</c:v>
                </c:pt>
                <c:pt idx="192">
                  <c:v>18383.669921875</c:v>
                </c:pt>
                <c:pt idx="193">
                  <c:v>18383.669921875</c:v>
                </c:pt>
                <c:pt idx="194">
                  <c:v>18383.669921875</c:v>
                </c:pt>
                <c:pt idx="195">
                  <c:v>18383.669921875</c:v>
                </c:pt>
                <c:pt idx="196">
                  <c:v>18383.7109375</c:v>
                </c:pt>
                <c:pt idx="197">
                  <c:v>18383.7109375</c:v>
                </c:pt>
                <c:pt idx="198">
                  <c:v>18383.740234375</c:v>
                </c:pt>
                <c:pt idx="199">
                  <c:v>18483.740234375</c:v>
                </c:pt>
                <c:pt idx="200">
                  <c:v>18483.779296875</c:v>
                </c:pt>
                <c:pt idx="201">
                  <c:v>18483.869140625</c:v>
                </c:pt>
                <c:pt idx="202">
                  <c:v>18483.869140625</c:v>
                </c:pt>
                <c:pt idx="203">
                  <c:v>18483.880859375</c:v>
                </c:pt>
                <c:pt idx="204">
                  <c:v>19208.880859375</c:v>
                </c:pt>
                <c:pt idx="205">
                  <c:v>19208.880859375</c:v>
                </c:pt>
                <c:pt idx="206">
                  <c:v>19408.880859375</c:v>
                </c:pt>
                <c:pt idx="207">
                  <c:v>19408.900390625</c:v>
                </c:pt>
                <c:pt idx="208">
                  <c:v>20133.900390625</c:v>
                </c:pt>
                <c:pt idx="209">
                  <c:v>20133.91015625</c:v>
                </c:pt>
                <c:pt idx="210">
                  <c:v>20858.91015625</c:v>
                </c:pt>
                <c:pt idx="211">
                  <c:v>20858.9296875</c:v>
                </c:pt>
                <c:pt idx="212">
                  <c:v>21583.9296875</c:v>
                </c:pt>
                <c:pt idx="213">
                  <c:v>21583.9296875</c:v>
                </c:pt>
                <c:pt idx="214">
                  <c:v>21608.44921875</c:v>
                </c:pt>
                <c:pt idx="215">
                  <c:v>21638.94921875</c:v>
                </c:pt>
                <c:pt idx="216">
                  <c:v>21663.970703125</c:v>
                </c:pt>
                <c:pt idx="217">
                  <c:v>21663.990234375</c:v>
                </c:pt>
                <c:pt idx="218">
                  <c:v>21683.990234375</c:v>
                </c:pt>
                <c:pt idx="219">
                  <c:v>21684</c:v>
                </c:pt>
                <c:pt idx="220">
                  <c:v>22484</c:v>
                </c:pt>
                <c:pt idx="221">
                  <c:v>22484.359375</c:v>
                </c:pt>
                <c:pt idx="222">
                  <c:v>22504.369140625</c:v>
                </c:pt>
                <c:pt idx="223">
                  <c:v>22505.0390625</c:v>
                </c:pt>
                <c:pt idx="224">
                  <c:v>22554.0390625</c:v>
                </c:pt>
                <c:pt idx="225">
                  <c:v>22554.169921875</c:v>
                </c:pt>
                <c:pt idx="226">
                  <c:v>22564.580078125</c:v>
                </c:pt>
                <c:pt idx="227">
                  <c:v>22565.359375</c:v>
                </c:pt>
                <c:pt idx="228">
                  <c:v>22595.369140625</c:v>
                </c:pt>
                <c:pt idx="229">
                  <c:v>22595.470703125</c:v>
                </c:pt>
                <c:pt idx="230">
                  <c:v>22604.470703125</c:v>
                </c:pt>
                <c:pt idx="231">
                  <c:v>22604.7890625</c:v>
                </c:pt>
                <c:pt idx="232">
                  <c:v>23058.80078125</c:v>
                </c:pt>
                <c:pt idx="233">
                  <c:v>23058.98046875</c:v>
                </c:pt>
                <c:pt idx="234">
                  <c:v>23076.990234375</c:v>
                </c:pt>
                <c:pt idx="235">
                  <c:v>23077.240234375</c:v>
                </c:pt>
                <c:pt idx="236">
                  <c:v>23177.25</c:v>
                </c:pt>
                <c:pt idx="237">
                  <c:v>23177.5</c:v>
                </c:pt>
                <c:pt idx="238">
                  <c:v>23178.5</c:v>
                </c:pt>
                <c:pt idx="239">
                  <c:v>23179.01953125</c:v>
                </c:pt>
                <c:pt idx="240">
                  <c:v>23299.23046875</c:v>
                </c:pt>
                <c:pt idx="241">
                  <c:v>23369.51953125</c:v>
                </c:pt>
                <c:pt idx="242">
                  <c:v>23375.51953125</c:v>
                </c:pt>
                <c:pt idx="243">
                  <c:v>23550.73046875</c:v>
                </c:pt>
                <c:pt idx="244">
                  <c:v>23801.08984375</c:v>
                </c:pt>
                <c:pt idx="245">
                  <c:v>24051.369140625</c:v>
                </c:pt>
                <c:pt idx="246">
                  <c:v>24155.83984375</c:v>
                </c:pt>
                <c:pt idx="247">
                  <c:v>24199.91015625</c:v>
                </c:pt>
                <c:pt idx="248">
                  <c:v>24322.7890625</c:v>
                </c:pt>
                <c:pt idx="249">
                  <c:v>24334.080078125</c:v>
                </c:pt>
                <c:pt idx="250">
                  <c:v>24735.33984375</c:v>
                </c:pt>
                <c:pt idx="251">
                  <c:v>24738.599609375</c:v>
                </c:pt>
                <c:pt idx="252">
                  <c:v>24815.189453125</c:v>
                </c:pt>
                <c:pt idx="253">
                  <c:v>25066.439453125</c:v>
                </c:pt>
                <c:pt idx="254">
                  <c:v>25075.23046875</c:v>
                </c:pt>
                <c:pt idx="255">
                  <c:v>25196.240234375</c:v>
                </c:pt>
                <c:pt idx="256">
                  <c:v>25543.2890625</c:v>
                </c:pt>
                <c:pt idx="257">
                  <c:v>25561.75</c:v>
                </c:pt>
                <c:pt idx="258">
                  <c:v>25568.80078125</c:v>
                </c:pt>
                <c:pt idx="259">
                  <c:v>25587.26953125</c:v>
                </c:pt>
                <c:pt idx="260">
                  <c:v>25840.310546875</c:v>
                </c:pt>
                <c:pt idx="261">
                  <c:v>25858.720703125</c:v>
                </c:pt>
                <c:pt idx="262">
                  <c:v>25885.76953125</c:v>
                </c:pt>
                <c:pt idx="263">
                  <c:v>25904.1796875</c:v>
                </c:pt>
                <c:pt idx="264">
                  <c:v>25931.23046875</c:v>
                </c:pt>
                <c:pt idx="265">
                  <c:v>25949.640625</c:v>
                </c:pt>
                <c:pt idx="266">
                  <c:v>25966.689453125</c:v>
                </c:pt>
                <c:pt idx="267">
                  <c:v>25968.5703125</c:v>
                </c:pt>
                <c:pt idx="268">
                  <c:v>25978.779296875</c:v>
                </c:pt>
                <c:pt idx="269">
                  <c:v>25980.66015625</c:v>
                </c:pt>
                <c:pt idx="270">
                  <c:v>26012.869140625</c:v>
                </c:pt>
                <c:pt idx="271">
                  <c:v>26017.880859375</c:v>
                </c:pt>
                <c:pt idx="272">
                  <c:v>26356.08984375</c:v>
                </c:pt>
                <c:pt idx="273">
                  <c:v>26371.55078125</c:v>
                </c:pt>
                <c:pt idx="274">
                  <c:v>26671.759765625</c:v>
                </c:pt>
                <c:pt idx="275">
                  <c:v>26673.720703125</c:v>
                </c:pt>
                <c:pt idx="276">
                  <c:v>26802.759765625</c:v>
                </c:pt>
                <c:pt idx="277">
                  <c:v>26803.830078125</c:v>
                </c:pt>
                <c:pt idx="278">
                  <c:v>26805.880859375</c:v>
                </c:pt>
                <c:pt idx="279">
                  <c:v>26806.94921875</c:v>
                </c:pt>
                <c:pt idx="280">
                  <c:v>26857</c:v>
                </c:pt>
                <c:pt idx="281">
                  <c:v>26861.4296875</c:v>
                </c:pt>
                <c:pt idx="282">
                  <c:v>26964.470703125</c:v>
                </c:pt>
                <c:pt idx="283">
                  <c:v>27264.51953125</c:v>
                </c:pt>
                <c:pt idx="284">
                  <c:v>27266.669921875</c:v>
                </c:pt>
                <c:pt idx="285">
                  <c:v>27267.7109375</c:v>
                </c:pt>
                <c:pt idx="286">
                  <c:v>27269.900390625</c:v>
                </c:pt>
                <c:pt idx="287">
                  <c:v>27332.939453125</c:v>
                </c:pt>
                <c:pt idx="288">
                  <c:v>27432.990234375</c:v>
                </c:pt>
                <c:pt idx="289">
                  <c:v>27435.140625</c:v>
                </c:pt>
                <c:pt idx="290">
                  <c:v>27445.1796875</c:v>
                </c:pt>
                <c:pt idx="291">
                  <c:v>27447.150390625</c:v>
                </c:pt>
                <c:pt idx="292">
                  <c:v>27466.189453125</c:v>
                </c:pt>
                <c:pt idx="293">
                  <c:v>27466.369140625</c:v>
                </c:pt>
                <c:pt idx="294">
                  <c:v>27526.419921875</c:v>
                </c:pt>
                <c:pt idx="295">
                  <c:v>27527.490234375</c:v>
                </c:pt>
                <c:pt idx="296">
                  <c:v>27532.5390625</c:v>
                </c:pt>
                <c:pt idx="297">
                  <c:v>27533.609375</c:v>
                </c:pt>
                <c:pt idx="298">
                  <c:v>27544.650390625</c:v>
                </c:pt>
                <c:pt idx="299">
                  <c:v>27545.1796875</c:v>
                </c:pt>
                <c:pt idx="300">
                  <c:v>27571.240234375</c:v>
                </c:pt>
                <c:pt idx="301">
                  <c:v>27573.779296875</c:v>
                </c:pt>
                <c:pt idx="302">
                  <c:v>27588.970703125</c:v>
                </c:pt>
                <c:pt idx="303">
                  <c:v>27591.7109375</c:v>
                </c:pt>
                <c:pt idx="304">
                  <c:v>27616.91015625</c:v>
                </c:pt>
                <c:pt idx="305">
                  <c:v>27618.66015625</c:v>
                </c:pt>
                <c:pt idx="306">
                  <c:v>27643.859375</c:v>
                </c:pt>
                <c:pt idx="307">
                  <c:v>27648.55078125</c:v>
                </c:pt>
                <c:pt idx="308">
                  <c:v>27649.73046875</c:v>
                </c:pt>
                <c:pt idx="309">
                  <c:v>27681.599609375</c:v>
                </c:pt>
                <c:pt idx="310">
                  <c:v>27806.779296875</c:v>
                </c:pt>
                <c:pt idx="311">
                  <c:v>27814.919921875</c:v>
                </c:pt>
                <c:pt idx="312">
                  <c:v>27964.9609375</c:v>
                </c:pt>
                <c:pt idx="313">
                  <c:v>27973.08984375</c:v>
                </c:pt>
                <c:pt idx="314">
                  <c:v>28058.130859375</c:v>
                </c:pt>
                <c:pt idx="315">
                  <c:v>28070.349609375</c:v>
                </c:pt>
                <c:pt idx="316">
                  <c:v>28136.390625</c:v>
                </c:pt>
                <c:pt idx="317">
                  <c:v>28186.23046875</c:v>
                </c:pt>
                <c:pt idx="318">
                  <c:v>28286.330078125</c:v>
                </c:pt>
                <c:pt idx="319">
                  <c:v>28286.330078125</c:v>
                </c:pt>
                <c:pt idx="320">
                  <c:v>28286.330078125</c:v>
                </c:pt>
                <c:pt idx="321">
                  <c:v>28286.330078125</c:v>
                </c:pt>
                <c:pt idx="322">
                  <c:v>28286.330078125</c:v>
                </c:pt>
                <c:pt idx="323">
                  <c:v>28286.810546875</c:v>
                </c:pt>
                <c:pt idx="324">
                  <c:v>28348.41015625</c:v>
                </c:pt>
                <c:pt idx="325">
                  <c:v>28348.640625</c:v>
                </c:pt>
                <c:pt idx="326">
                  <c:v>28527.640625</c:v>
                </c:pt>
                <c:pt idx="327">
                  <c:v>28528.7109375</c:v>
                </c:pt>
                <c:pt idx="328">
                  <c:v>28583.7109375</c:v>
                </c:pt>
                <c:pt idx="329">
                  <c:v>28586.19921875</c:v>
                </c:pt>
                <c:pt idx="330">
                  <c:v>28695.19921875</c:v>
                </c:pt>
                <c:pt idx="331">
                  <c:v>28695.6796875</c:v>
                </c:pt>
                <c:pt idx="332">
                  <c:v>28745.6796875</c:v>
                </c:pt>
                <c:pt idx="333">
                  <c:v>28746.470703125</c:v>
                </c:pt>
                <c:pt idx="334">
                  <c:v>28766.470703125</c:v>
                </c:pt>
                <c:pt idx="335">
                  <c:v>28768.859375</c:v>
                </c:pt>
                <c:pt idx="336">
                  <c:v>28968.859375</c:v>
                </c:pt>
                <c:pt idx="337">
                  <c:v>28969.66015625</c:v>
                </c:pt>
                <c:pt idx="338">
                  <c:v>28971.98046875</c:v>
                </c:pt>
                <c:pt idx="339">
                  <c:v>28976.30078125</c:v>
                </c:pt>
                <c:pt idx="340">
                  <c:v>29053.30078125</c:v>
                </c:pt>
                <c:pt idx="341">
                  <c:v>29055.30078125</c:v>
                </c:pt>
                <c:pt idx="342">
                  <c:v>25408.900390625</c:v>
                </c:pt>
                <c:pt idx="343">
                  <c:v>25308.759765625</c:v>
                </c:pt>
                <c:pt idx="344">
                  <c:v>25308.619140625</c:v>
                </c:pt>
                <c:pt idx="345">
                  <c:v>25308.470703125</c:v>
                </c:pt>
                <c:pt idx="346">
                  <c:v>25308.330078125</c:v>
                </c:pt>
                <c:pt idx="347">
                  <c:v>25295.869140625</c:v>
                </c:pt>
                <c:pt idx="348">
                  <c:v>24995.830078125</c:v>
                </c:pt>
                <c:pt idx="349">
                  <c:v>24987.4609375</c:v>
                </c:pt>
                <c:pt idx="350">
                  <c:v>24875.130859375</c:v>
                </c:pt>
                <c:pt idx="351">
                  <c:v>24825.080078125</c:v>
                </c:pt>
                <c:pt idx="352">
                  <c:v>24817.939453125</c:v>
                </c:pt>
                <c:pt idx="353">
                  <c:v>24792.890625</c:v>
                </c:pt>
                <c:pt idx="354">
                  <c:v>24782.849609375</c:v>
                </c:pt>
                <c:pt idx="355">
                  <c:v>24767.810546875</c:v>
                </c:pt>
                <c:pt idx="356">
                  <c:v>24763.509765625</c:v>
                </c:pt>
                <c:pt idx="357">
                  <c:v>24688.4609375</c:v>
                </c:pt>
                <c:pt idx="358">
                  <c:v>24684.25</c:v>
                </c:pt>
                <c:pt idx="359">
                  <c:v>24584.19921875</c:v>
                </c:pt>
                <c:pt idx="360">
                  <c:v>24571.33984375</c:v>
                </c:pt>
                <c:pt idx="361">
                  <c:v>24571.30078125</c:v>
                </c:pt>
                <c:pt idx="362">
                  <c:v>24567.0390625</c:v>
                </c:pt>
                <c:pt idx="363">
                  <c:v>24367</c:v>
                </c:pt>
                <c:pt idx="364">
                  <c:v>24354.130859375</c:v>
                </c:pt>
                <c:pt idx="365">
                  <c:v>24304.08984375</c:v>
                </c:pt>
                <c:pt idx="366">
                  <c:v>24299.7890625</c:v>
                </c:pt>
                <c:pt idx="367">
                  <c:v>24199.740234375</c:v>
                </c:pt>
                <c:pt idx="368">
                  <c:v>24199.69921875</c:v>
                </c:pt>
                <c:pt idx="369">
                  <c:v>24199.650390625</c:v>
                </c:pt>
                <c:pt idx="370">
                  <c:v>24199.609375</c:v>
                </c:pt>
                <c:pt idx="371">
                  <c:v>24199.5703125</c:v>
                </c:pt>
                <c:pt idx="372">
                  <c:v>24195.529296875</c:v>
                </c:pt>
                <c:pt idx="373">
                  <c:v>24145.48046875</c:v>
                </c:pt>
                <c:pt idx="374">
                  <c:v>24136.880859375</c:v>
                </c:pt>
                <c:pt idx="375">
                  <c:v>24072.41015625</c:v>
                </c:pt>
                <c:pt idx="376">
                  <c:v>24072.08984375</c:v>
                </c:pt>
                <c:pt idx="377">
                  <c:v>24054.939453125</c:v>
                </c:pt>
                <c:pt idx="378">
                  <c:v>24037.7890625</c:v>
                </c:pt>
                <c:pt idx="379">
                  <c:v>24020.640625</c:v>
                </c:pt>
                <c:pt idx="380">
                  <c:v>24002.490234375</c:v>
                </c:pt>
                <c:pt idx="381">
                  <c:v>23984.33984375</c:v>
                </c:pt>
                <c:pt idx="382">
                  <c:v>23964.189453125</c:v>
                </c:pt>
                <c:pt idx="383">
                  <c:v>23931.890625</c:v>
                </c:pt>
                <c:pt idx="384">
                  <c:v>23854.390625</c:v>
                </c:pt>
                <c:pt idx="385">
                  <c:v>23847.9609375</c:v>
                </c:pt>
                <c:pt idx="386">
                  <c:v>23835.08984375</c:v>
                </c:pt>
                <c:pt idx="387">
                  <c:v>23810.400390625</c:v>
                </c:pt>
                <c:pt idx="388">
                  <c:v>23785.7109375</c:v>
                </c:pt>
                <c:pt idx="389">
                  <c:v>23633.2890625</c:v>
                </c:pt>
                <c:pt idx="390">
                  <c:v>23530.189453125</c:v>
                </c:pt>
                <c:pt idx="391">
                  <c:v>23499.849609375</c:v>
                </c:pt>
                <c:pt idx="392">
                  <c:v>23431.4609375</c:v>
                </c:pt>
                <c:pt idx="393">
                  <c:v>23294.0390625</c:v>
                </c:pt>
                <c:pt idx="394">
                  <c:v>23259.6796875</c:v>
                </c:pt>
                <c:pt idx="395">
                  <c:v>23022.41015625</c:v>
                </c:pt>
                <c:pt idx="396">
                  <c:v>22587.619140625</c:v>
                </c:pt>
                <c:pt idx="397">
                  <c:v>22450.55078125</c:v>
                </c:pt>
                <c:pt idx="398">
                  <c:v>22245.640625</c:v>
                </c:pt>
                <c:pt idx="399">
                  <c:v>21993.9609375</c:v>
                </c:pt>
                <c:pt idx="400">
                  <c:v>21856.890625</c:v>
                </c:pt>
                <c:pt idx="401">
                  <c:v>21786.5390625</c:v>
                </c:pt>
                <c:pt idx="402">
                  <c:v>21696.30078125</c:v>
                </c:pt>
                <c:pt idx="403">
                  <c:v>21649.23046875</c:v>
                </c:pt>
                <c:pt idx="404">
                  <c:v>21372.189453125</c:v>
                </c:pt>
                <c:pt idx="405">
                  <c:v>20389.189453125</c:v>
                </c:pt>
                <c:pt idx="406">
                  <c:v>20290.5</c:v>
                </c:pt>
                <c:pt idx="407">
                  <c:v>19687.6796875</c:v>
                </c:pt>
                <c:pt idx="408">
                  <c:v>19598.580078125</c:v>
                </c:pt>
                <c:pt idx="409">
                  <c:v>18216.509765625</c:v>
                </c:pt>
                <c:pt idx="410">
                  <c:v>9833.5595703125</c:v>
                </c:pt>
                <c:pt idx="411">
                  <c:v>2270.889892578125</c:v>
                </c:pt>
                <c:pt idx="412">
                  <c:v>2162.5</c:v>
                </c:pt>
                <c:pt idx="413">
                  <c:v>1379.800048828125</c:v>
                </c:pt>
                <c:pt idx="414">
                  <c:v>1377.5799560546875</c:v>
                </c:pt>
                <c:pt idx="415">
                  <c:v>1296.5799560546875</c:v>
                </c:pt>
                <c:pt idx="416">
                  <c:v>1198.9000244140625</c:v>
                </c:pt>
              </c:numCache>
            </c:numRef>
          </c:xVal>
          <c:yVal>
            <c:numRef>
              <c:f>data!$D$7:$D$594</c:f>
              <c:numCache>
                <c:formatCode>General</c:formatCode>
                <c:ptCount val="588"/>
                <c:pt idx="0">
                  <c:v>0</c:v>
                </c:pt>
                <c:pt idx="1">
                  <c:v>9.9999997764825821E-3</c:v>
                </c:pt>
                <c:pt idx="2">
                  <c:v>1.9999999552965164E-2</c:v>
                </c:pt>
                <c:pt idx="3">
                  <c:v>0.5</c:v>
                </c:pt>
                <c:pt idx="4">
                  <c:v>1</c:v>
                </c:pt>
                <c:pt idx="5">
                  <c:v>3</c:v>
                </c:pt>
                <c:pt idx="6">
                  <c:v>3.0099999904632568</c:v>
                </c:pt>
                <c:pt idx="7">
                  <c:v>4.929999828338623</c:v>
                </c:pt>
                <c:pt idx="8">
                  <c:v>4.940000057220459</c:v>
                </c:pt>
                <c:pt idx="9">
                  <c:v>6.7899999618530273</c:v>
                </c:pt>
                <c:pt idx="10">
                  <c:v>6.8000001907348633</c:v>
                </c:pt>
                <c:pt idx="11">
                  <c:v>7.9899997711181641</c:v>
                </c:pt>
                <c:pt idx="12">
                  <c:v>8</c:v>
                </c:pt>
                <c:pt idx="13">
                  <c:v>10</c:v>
                </c:pt>
                <c:pt idx="14">
                  <c:v>10.010000228881836</c:v>
                </c:pt>
                <c:pt idx="15">
                  <c:v>10.359999656677246</c:v>
                </c:pt>
                <c:pt idx="16">
                  <c:v>10.369999885559082</c:v>
                </c:pt>
                <c:pt idx="17">
                  <c:v>10.720000267028809</c:v>
                </c:pt>
                <c:pt idx="18">
                  <c:v>10.729999542236328</c:v>
                </c:pt>
                <c:pt idx="19">
                  <c:v>11.489999771118164</c:v>
                </c:pt>
                <c:pt idx="20">
                  <c:v>11.5</c:v>
                </c:pt>
                <c:pt idx="21">
                  <c:v>11.510000228881836</c:v>
                </c:pt>
                <c:pt idx="22">
                  <c:v>11.520000457763672</c:v>
                </c:pt>
                <c:pt idx="23">
                  <c:v>11.529999732971191</c:v>
                </c:pt>
                <c:pt idx="24">
                  <c:v>11.539999961853027</c:v>
                </c:pt>
                <c:pt idx="25">
                  <c:v>12.989999771118164</c:v>
                </c:pt>
                <c:pt idx="26">
                  <c:v>13</c:v>
                </c:pt>
                <c:pt idx="27">
                  <c:v>13.989999771118164</c:v>
                </c:pt>
                <c:pt idx="28">
                  <c:v>14</c:v>
                </c:pt>
                <c:pt idx="29">
                  <c:v>15</c:v>
                </c:pt>
                <c:pt idx="30">
                  <c:v>17.989999771118164</c:v>
                </c:pt>
                <c:pt idx="31">
                  <c:v>18</c:v>
                </c:pt>
                <c:pt idx="32">
                  <c:v>18.350000381469727</c:v>
                </c:pt>
                <c:pt idx="33">
                  <c:v>18.360000610351563</c:v>
                </c:pt>
                <c:pt idx="34">
                  <c:v>18.399999618530273</c:v>
                </c:pt>
                <c:pt idx="35">
                  <c:v>18.409999847412109</c:v>
                </c:pt>
                <c:pt idx="36">
                  <c:v>18.969999313354492</c:v>
                </c:pt>
                <c:pt idx="37">
                  <c:v>18.979999542236328</c:v>
                </c:pt>
                <c:pt idx="38">
                  <c:v>19.340000152587891</c:v>
                </c:pt>
                <c:pt idx="39">
                  <c:v>19.350000381469727</c:v>
                </c:pt>
                <c:pt idx="40">
                  <c:v>19.940000534057617</c:v>
                </c:pt>
                <c:pt idx="41">
                  <c:v>19.950000762939453</c:v>
                </c:pt>
                <c:pt idx="42">
                  <c:v>20</c:v>
                </c:pt>
                <c:pt idx="43">
                  <c:v>20.489999771118164</c:v>
                </c:pt>
                <c:pt idx="44">
                  <c:v>20.5</c:v>
                </c:pt>
                <c:pt idx="45">
                  <c:v>21</c:v>
                </c:pt>
                <c:pt idx="46">
                  <c:v>21.850000381469727</c:v>
                </c:pt>
                <c:pt idx="47">
                  <c:v>21.860000610351563</c:v>
                </c:pt>
                <c:pt idx="48">
                  <c:v>21.989999771118164</c:v>
                </c:pt>
                <c:pt idx="49">
                  <c:v>22</c:v>
                </c:pt>
                <c:pt idx="50">
                  <c:v>22.430000305175781</c:v>
                </c:pt>
                <c:pt idx="51">
                  <c:v>22.440000534057617</c:v>
                </c:pt>
                <c:pt idx="52">
                  <c:v>23.239999771118164</c:v>
                </c:pt>
                <c:pt idx="53">
                  <c:v>23.25</c:v>
                </c:pt>
                <c:pt idx="54">
                  <c:v>23.379999160766602</c:v>
                </c:pt>
                <c:pt idx="55">
                  <c:v>23.389999389648438</c:v>
                </c:pt>
                <c:pt idx="56">
                  <c:v>24.129999160766602</c:v>
                </c:pt>
                <c:pt idx="57">
                  <c:v>24.139999389648438</c:v>
                </c:pt>
                <c:pt idx="58">
                  <c:v>24.239999771118164</c:v>
                </c:pt>
                <c:pt idx="59">
                  <c:v>24.25</c:v>
                </c:pt>
                <c:pt idx="60">
                  <c:v>24.559999465942383</c:v>
                </c:pt>
                <c:pt idx="61">
                  <c:v>24.569999694824219</c:v>
                </c:pt>
                <c:pt idx="62">
                  <c:v>24.739999771118164</c:v>
                </c:pt>
                <c:pt idx="63">
                  <c:v>24.75</c:v>
                </c:pt>
                <c:pt idx="64">
                  <c:v>24.989999771118164</c:v>
                </c:pt>
                <c:pt idx="65">
                  <c:v>25</c:v>
                </c:pt>
                <c:pt idx="66">
                  <c:v>25.239999771118164</c:v>
                </c:pt>
                <c:pt idx="67">
                  <c:v>25.25</c:v>
                </c:pt>
                <c:pt idx="68">
                  <c:v>25.5</c:v>
                </c:pt>
                <c:pt idx="69">
                  <c:v>25.600000381469727</c:v>
                </c:pt>
                <c:pt idx="70">
                  <c:v>25.739999771118164</c:v>
                </c:pt>
                <c:pt idx="71">
                  <c:v>25.75</c:v>
                </c:pt>
                <c:pt idx="72">
                  <c:v>26.100000381469727</c:v>
                </c:pt>
                <c:pt idx="73">
                  <c:v>26.700000762939453</c:v>
                </c:pt>
                <c:pt idx="74">
                  <c:v>27.149999618530273</c:v>
                </c:pt>
                <c:pt idx="75">
                  <c:v>27.489999771118164</c:v>
                </c:pt>
                <c:pt idx="76">
                  <c:v>27.5</c:v>
                </c:pt>
                <c:pt idx="77">
                  <c:v>27.899999618530273</c:v>
                </c:pt>
                <c:pt idx="78">
                  <c:v>27.989999771118164</c:v>
                </c:pt>
                <c:pt idx="79">
                  <c:v>28</c:v>
                </c:pt>
                <c:pt idx="80">
                  <c:v>28.010000228881836</c:v>
                </c:pt>
                <c:pt idx="81">
                  <c:v>28.620000839233398</c:v>
                </c:pt>
                <c:pt idx="82">
                  <c:v>28.629999160766602</c:v>
                </c:pt>
                <c:pt idx="83">
                  <c:v>28.700000762939453</c:v>
                </c:pt>
                <c:pt idx="84">
                  <c:v>29.290000915527344</c:v>
                </c:pt>
                <c:pt idx="85">
                  <c:v>29.299999237060547</c:v>
                </c:pt>
                <c:pt idx="86">
                  <c:v>29.389999389648438</c:v>
                </c:pt>
                <c:pt idx="87">
                  <c:v>29.399999618530273</c:v>
                </c:pt>
                <c:pt idx="88">
                  <c:v>29.489999771118164</c:v>
                </c:pt>
                <c:pt idx="89">
                  <c:v>29.5</c:v>
                </c:pt>
                <c:pt idx="90">
                  <c:v>29.590000152587891</c:v>
                </c:pt>
                <c:pt idx="91">
                  <c:v>29.600000381469727</c:v>
                </c:pt>
                <c:pt idx="92">
                  <c:v>29.690000534057617</c:v>
                </c:pt>
                <c:pt idx="93">
                  <c:v>29.700000762939453</c:v>
                </c:pt>
                <c:pt idx="94">
                  <c:v>29.790000915527344</c:v>
                </c:pt>
                <c:pt idx="95">
                  <c:v>29.799999237060547</c:v>
                </c:pt>
                <c:pt idx="96">
                  <c:v>29.889999389648438</c:v>
                </c:pt>
                <c:pt idx="97">
                  <c:v>29.899999618530273</c:v>
                </c:pt>
                <c:pt idx="98">
                  <c:v>29.989999771118164</c:v>
                </c:pt>
                <c:pt idx="99">
                  <c:v>30</c:v>
                </c:pt>
                <c:pt idx="100">
                  <c:v>30.239999771118164</c:v>
                </c:pt>
                <c:pt idx="101">
                  <c:v>30.25</c:v>
                </c:pt>
                <c:pt idx="102">
                  <c:v>30.989999771118164</c:v>
                </c:pt>
                <c:pt idx="103">
                  <c:v>31</c:v>
                </c:pt>
                <c:pt idx="104">
                  <c:v>31.489999771118164</c:v>
                </c:pt>
                <c:pt idx="105">
                  <c:v>31.5</c:v>
                </c:pt>
                <c:pt idx="106">
                  <c:v>31.739999771118164</c:v>
                </c:pt>
                <c:pt idx="107">
                  <c:v>31.75</c:v>
                </c:pt>
                <c:pt idx="108">
                  <c:v>31.989999771118164</c:v>
                </c:pt>
                <c:pt idx="109">
                  <c:v>32</c:v>
                </c:pt>
                <c:pt idx="110">
                  <c:v>32.990001678466797</c:v>
                </c:pt>
                <c:pt idx="111">
                  <c:v>33</c:v>
                </c:pt>
                <c:pt idx="112">
                  <c:v>33.009998321533203</c:v>
                </c:pt>
                <c:pt idx="113">
                  <c:v>33.490001678466797</c:v>
                </c:pt>
                <c:pt idx="114">
                  <c:v>33.5</c:v>
                </c:pt>
                <c:pt idx="115">
                  <c:v>33.990001678466797</c:v>
                </c:pt>
                <c:pt idx="116">
                  <c:v>34</c:v>
                </c:pt>
                <c:pt idx="117">
                  <c:v>34.009998321533203</c:v>
                </c:pt>
                <c:pt idx="118">
                  <c:v>34.490001678466797</c:v>
                </c:pt>
                <c:pt idx="119">
                  <c:v>34.5</c:v>
                </c:pt>
                <c:pt idx="120">
                  <c:v>34.939998626708984</c:v>
                </c:pt>
                <c:pt idx="121">
                  <c:v>34.950000762939453</c:v>
                </c:pt>
                <c:pt idx="122">
                  <c:v>34.990001678466797</c:v>
                </c:pt>
                <c:pt idx="123">
                  <c:v>35</c:v>
                </c:pt>
                <c:pt idx="124">
                  <c:v>35.240001678466797</c:v>
                </c:pt>
                <c:pt idx="125">
                  <c:v>35.25</c:v>
                </c:pt>
                <c:pt idx="126">
                  <c:v>35.490001678466797</c:v>
                </c:pt>
                <c:pt idx="127">
                  <c:v>35.5</c:v>
                </c:pt>
                <c:pt idx="128">
                  <c:v>35.599998474121094</c:v>
                </c:pt>
                <c:pt idx="129">
                  <c:v>35.610000610351563</c:v>
                </c:pt>
                <c:pt idx="130">
                  <c:v>35.740001678466797</c:v>
                </c:pt>
                <c:pt idx="131">
                  <c:v>35.75</c:v>
                </c:pt>
                <c:pt idx="132">
                  <c:v>35.889999389648438</c:v>
                </c:pt>
                <c:pt idx="133">
                  <c:v>35.900001525878906</c:v>
                </c:pt>
                <c:pt idx="134">
                  <c:v>35.990001678466797</c:v>
                </c:pt>
                <c:pt idx="135">
                  <c:v>36</c:v>
                </c:pt>
                <c:pt idx="136">
                  <c:v>36.240001678466797</c:v>
                </c:pt>
                <c:pt idx="137">
                  <c:v>36.25</c:v>
                </c:pt>
                <c:pt idx="138">
                  <c:v>37.990001678466797</c:v>
                </c:pt>
                <c:pt idx="139">
                  <c:v>38</c:v>
                </c:pt>
                <c:pt idx="140">
                  <c:v>39.990001678466797</c:v>
                </c:pt>
                <c:pt idx="141">
                  <c:v>40</c:v>
                </c:pt>
                <c:pt idx="142">
                  <c:v>41.990001678466797</c:v>
                </c:pt>
                <c:pt idx="143">
                  <c:v>42</c:v>
                </c:pt>
                <c:pt idx="144">
                  <c:v>44.990001678466797</c:v>
                </c:pt>
                <c:pt idx="145">
                  <c:v>45</c:v>
                </c:pt>
                <c:pt idx="146">
                  <c:v>49.990001678466797</c:v>
                </c:pt>
                <c:pt idx="147">
                  <c:v>50</c:v>
                </c:pt>
                <c:pt idx="148">
                  <c:v>50.009998321533203</c:v>
                </c:pt>
                <c:pt idx="149">
                  <c:v>50.020000457763672</c:v>
                </c:pt>
                <c:pt idx="150">
                  <c:v>50.029998779296875</c:v>
                </c:pt>
                <c:pt idx="151">
                  <c:v>50.040000915527344</c:v>
                </c:pt>
                <c:pt idx="152">
                  <c:v>56.779998779296875</c:v>
                </c:pt>
                <c:pt idx="153">
                  <c:v>56.790000915527344</c:v>
                </c:pt>
                <c:pt idx="154">
                  <c:v>59.990001678466797</c:v>
                </c:pt>
                <c:pt idx="155">
                  <c:v>60</c:v>
                </c:pt>
                <c:pt idx="156">
                  <c:v>74.980003356933594</c:v>
                </c:pt>
                <c:pt idx="157">
                  <c:v>74.989997863769531</c:v>
                </c:pt>
                <c:pt idx="158">
                  <c:v>109.98999786376953</c:v>
                </c:pt>
                <c:pt idx="159">
                  <c:v>110</c:v>
                </c:pt>
                <c:pt idx="160">
                  <c:v>124.98999786376953</c:v>
                </c:pt>
                <c:pt idx="161">
                  <c:v>125</c:v>
                </c:pt>
                <c:pt idx="162">
                  <c:v>150</c:v>
                </c:pt>
                <c:pt idx="163">
                  <c:v>150.00999450683594</c:v>
                </c:pt>
                <c:pt idx="164">
                  <c:v>224.99000549316406</c:v>
                </c:pt>
                <c:pt idx="165">
                  <c:v>225</c:v>
                </c:pt>
                <c:pt idx="166">
                  <c:v>250</c:v>
                </c:pt>
                <c:pt idx="167">
                  <c:v>260</c:v>
                </c:pt>
                <c:pt idx="168">
                  <c:v>270</c:v>
                </c:pt>
                <c:pt idx="169">
                  <c:v>2499.989990234375</c:v>
                </c:pt>
                <c:pt idx="170">
                  <c:v>2500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1-D261-4C41-823E-DCDA07925BBE}"/>
            </c:ext>
          </c:extLst>
        </c:ser>
        <c:ser>
          <c:idx val="2"/>
          <c:order val="2"/>
          <c:tx>
            <c:strRef>
              <c:f>data!$E$6</c:f>
              <c:strCache>
                <c:ptCount val="1"/>
                <c:pt idx="0">
                  <c:v>Demand</c:v>
                </c:pt>
              </c:strCache>
            </c:strRef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xVal>
            <c:numRef>
              <c:f>data!$B$7:$B$594</c:f>
              <c:numCache>
                <c:formatCode>General</c:formatCode>
                <c:ptCount val="588"/>
                <c:pt idx="0">
                  <c:v>14310.30078125</c:v>
                </c:pt>
                <c:pt idx="1">
                  <c:v>14655.30078125</c:v>
                </c:pt>
                <c:pt idx="2">
                  <c:v>14655.30078125</c:v>
                </c:pt>
                <c:pt idx="3">
                  <c:v>14655.3203125</c:v>
                </c:pt>
                <c:pt idx="4">
                  <c:v>14655.330078125</c:v>
                </c:pt>
                <c:pt idx="5">
                  <c:v>14655.390625</c:v>
                </c:pt>
                <c:pt idx="6">
                  <c:v>14705.390625</c:v>
                </c:pt>
                <c:pt idx="7">
                  <c:v>14705.4609375</c:v>
                </c:pt>
                <c:pt idx="8">
                  <c:v>14907.4609375</c:v>
                </c:pt>
                <c:pt idx="9">
                  <c:v>14907.51953125</c:v>
                </c:pt>
                <c:pt idx="10">
                  <c:v>15082.51953125</c:v>
                </c:pt>
                <c:pt idx="11">
                  <c:v>15082.55078125</c:v>
                </c:pt>
                <c:pt idx="12">
                  <c:v>15432.55078125</c:v>
                </c:pt>
                <c:pt idx="13">
                  <c:v>15432.619140625</c:v>
                </c:pt>
                <c:pt idx="14">
                  <c:v>15463.619140625</c:v>
                </c:pt>
                <c:pt idx="15">
                  <c:v>15463.630859375</c:v>
                </c:pt>
                <c:pt idx="16">
                  <c:v>15463.630859375</c:v>
                </c:pt>
                <c:pt idx="17">
                  <c:v>15463.640625</c:v>
                </c:pt>
                <c:pt idx="18">
                  <c:v>15463.640625</c:v>
                </c:pt>
                <c:pt idx="19">
                  <c:v>15463.669921875</c:v>
                </c:pt>
                <c:pt idx="20">
                  <c:v>15483.669921875</c:v>
                </c:pt>
                <c:pt idx="21">
                  <c:v>15483.669921875</c:v>
                </c:pt>
                <c:pt idx="22">
                  <c:v>15483.669921875</c:v>
                </c:pt>
                <c:pt idx="23">
                  <c:v>15483.669921875</c:v>
                </c:pt>
                <c:pt idx="24">
                  <c:v>15483.669921875</c:v>
                </c:pt>
                <c:pt idx="25">
                  <c:v>15483.7109375</c:v>
                </c:pt>
                <c:pt idx="26">
                  <c:v>15483.7109375</c:v>
                </c:pt>
                <c:pt idx="27">
                  <c:v>15483.740234375</c:v>
                </c:pt>
                <c:pt idx="28">
                  <c:v>15583.740234375</c:v>
                </c:pt>
                <c:pt idx="29">
                  <c:v>15583.779296875</c:v>
                </c:pt>
                <c:pt idx="30">
                  <c:v>15583.869140625</c:v>
                </c:pt>
                <c:pt idx="31">
                  <c:v>15583.869140625</c:v>
                </c:pt>
                <c:pt idx="32">
                  <c:v>15583.880859375</c:v>
                </c:pt>
                <c:pt idx="33">
                  <c:v>16308.880859375</c:v>
                </c:pt>
                <c:pt idx="34">
                  <c:v>16308.880859375</c:v>
                </c:pt>
                <c:pt idx="35">
                  <c:v>16508.880859375</c:v>
                </c:pt>
                <c:pt idx="36">
                  <c:v>16508.900390625</c:v>
                </c:pt>
                <c:pt idx="37">
                  <c:v>17233.900390625</c:v>
                </c:pt>
                <c:pt idx="38">
                  <c:v>17233.91015625</c:v>
                </c:pt>
                <c:pt idx="39">
                  <c:v>17958.91015625</c:v>
                </c:pt>
                <c:pt idx="40">
                  <c:v>17958.9296875</c:v>
                </c:pt>
                <c:pt idx="41">
                  <c:v>18683.9296875</c:v>
                </c:pt>
                <c:pt idx="42">
                  <c:v>18683.9296875</c:v>
                </c:pt>
                <c:pt idx="43">
                  <c:v>18708.44921875</c:v>
                </c:pt>
                <c:pt idx="44">
                  <c:v>18738.94921875</c:v>
                </c:pt>
                <c:pt idx="45">
                  <c:v>18763.970703125</c:v>
                </c:pt>
                <c:pt idx="46">
                  <c:v>18763.990234375</c:v>
                </c:pt>
                <c:pt idx="47">
                  <c:v>18783.990234375</c:v>
                </c:pt>
                <c:pt idx="48">
                  <c:v>18784</c:v>
                </c:pt>
                <c:pt idx="49">
                  <c:v>19584</c:v>
                </c:pt>
                <c:pt idx="50">
                  <c:v>19584.359375</c:v>
                </c:pt>
                <c:pt idx="51">
                  <c:v>19604.369140625</c:v>
                </c:pt>
                <c:pt idx="52">
                  <c:v>19605.0390625</c:v>
                </c:pt>
                <c:pt idx="53">
                  <c:v>19654.0390625</c:v>
                </c:pt>
                <c:pt idx="54">
                  <c:v>19654.169921875</c:v>
                </c:pt>
                <c:pt idx="55">
                  <c:v>19664.580078125</c:v>
                </c:pt>
                <c:pt idx="56">
                  <c:v>19665.359375</c:v>
                </c:pt>
                <c:pt idx="57">
                  <c:v>19695.369140625</c:v>
                </c:pt>
                <c:pt idx="58">
                  <c:v>19695.470703125</c:v>
                </c:pt>
                <c:pt idx="59">
                  <c:v>19704.470703125</c:v>
                </c:pt>
                <c:pt idx="60">
                  <c:v>19704.7890625</c:v>
                </c:pt>
                <c:pt idx="61">
                  <c:v>20158.80078125</c:v>
                </c:pt>
                <c:pt idx="62">
                  <c:v>20158.98046875</c:v>
                </c:pt>
                <c:pt idx="63">
                  <c:v>20176.990234375</c:v>
                </c:pt>
                <c:pt idx="64">
                  <c:v>20177.240234375</c:v>
                </c:pt>
                <c:pt idx="65">
                  <c:v>20277.25</c:v>
                </c:pt>
                <c:pt idx="66">
                  <c:v>20277.5</c:v>
                </c:pt>
                <c:pt idx="67">
                  <c:v>20278.5</c:v>
                </c:pt>
                <c:pt idx="68">
                  <c:v>20279.01953125</c:v>
                </c:pt>
                <c:pt idx="69">
                  <c:v>20399.23046875</c:v>
                </c:pt>
                <c:pt idx="70">
                  <c:v>20469.51953125</c:v>
                </c:pt>
                <c:pt idx="71">
                  <c:v>20475.51953125</c:v>
                </c:pt>
                <c:pt idx="72">
                  <c:v>20650.73046875</c:v>
                </c:pt>
                <c:pt idx="73">
                  <c:v>20901.08984375</c:v>
                </c:pt>
                <c:pt idx="74">
                  <c:v>21151.369140625</c:v>
                </c:pt>
                <c:pt idx="75">
                  <c:v>21255.83984375</c:v>
                </c:pt>
                <c:pt idx="76">
                  <c:v>21299.91015625</c:v>
                </c:pt>
                <c:pt idx="77">
                  <c:v>21422.7890625</c:v>
                </c:pt>
                <c:pt idx="78">
                  <c:v>21434.080078125</c:v>
                </c:pt>
                <c:pt idx="79">
                  <c:v>21835.33984375</c:v>
                </c:pt>
                <c:pt idx="80">
                  <c:v>21838.599609375</c:v>
                </c:pt>
                <c:pt idx="81">
                  <c:v>21915.189453125</c:v>
                </c:pt>
                <c:pt idx="82">
                  <c:v>22166.439453125</c:v>
                </c:pt>
                <c:pt idx="83">
                  <c:v>22175.23046875</c:v>
                </c:pt>
                <c:pt idx="84">
                  <c:v>22296.240234375</c:v>
                </c:pt>
                <c:pt idx="85">
                  <c:v>22643.2890625</c:v>
                </c:pt>
                <c:pt idx="86">
                  <c:v>22661.75</c:v>
                </c:pt>
                <c:pt idx="87">
                  <c:v>22668.80078125</c:v>
                </c:pt>
                <c:pt idx="88">
                  <c:v>22687.26953125</c:v>
                </c:pt>
                <c:pt idx="89">
                  <c:v>22940.310546875</c:v>
                </c:pt>
                <c:pt idx="90">
                  <c:v>22958.720703125</c:v>
                </c:pt>
                <c:pt idx="91">
                  <c:v>22985.76953125</c:v>
                </c:pt>
                <c:pt idx="92">
                  <c:v>23004.1796875</c:v>
                </c:pt>
                <c:pt idx="93">
                  <c:v>23031.23046875</c:v>
                </c:pt>
                <c:pt idx="94">
                  <c:v>23049.640625</c:v>
                </c:pt>
                <c:pt idx="95">
                  <c:v>23066.689453125</c:v>
                </c:pt>
                <c:pt idx="96">
                  <c:v>23068.5703125</c:v>
                </c:pt>
                <c:pt idx="97">
                  <c:v>23078.779296875</c:v>
                </c:pt>
                <c:pt idx="98">
                  <c:v>23080.66015625</c:v>
                </c:pt>
                <c:pt idx="99">
                  <c:v>23112.869140625</c:v>
                </c:pt>
                <c:pt idx="100">
                  <c:v>23117.880859375</c:v>
                </c:pt>
                <c:pt idx="101">
                  <c:v>23456.08984375</c:v>
                </c:pt>
                <c:pt idx="102">
                  <c:v>23471.55078125</c:v>
                </c:pt>
                <c:pt idx="103">
                  <c:v>23771.759765625</c:v>
                </c:pt>
                <c:pt idx="104">
                  <c:v>23773.720703125</c:v>
                </c:pt>
                <c:pt idx="105">
                  <c:v>23902.759765625</c:v>
                </c:pt>
                <c:pt idx="106">
                  <c:v>23903.830078125</c:v>
                </c:pt>
                <c:pt idx="107">
                  <c:v>23905.880859375</c:v>
                </c:pt>
                <c:pt idx="108">
                  <c:v>23906.94921875</c:v>
                </c:pt>
                <c:pt idx="109">
                  <c:v>23957</c:v>
                </c:pt>
                <c:pt idx="110">
                  <c:v>23961.4296875</c:v>
                </c:pt>
                <c:pt idx="111">
                  <c:v>24064.470703125</c:v>
                </c:pt>
                <c:pt idx="112">
                  <c:v>24364.51953125</c:v>
                </c:pt>
                <c:pt idx="113">
                  <c:v>24366.669921875</c:v>
                </c:pt>
                <c:pt idx="114">
                  <c:v>24367.7109375</c:v>
                </c:pt>
                <c:pt idx="115">
                  <c:v>24369.900390625</c:v>
                </c:pt>
                <c:pt idx="116">
                  <c:v>24432.939453125</c:v>
                </c:pt>
                <c:pt idx="117">
                  <c:v>24532.990234375</c:v>
                </c:pt>
                <c:pt idx="118">
                  <c:v>24535.140625</c:v>
                </c:pt>
                <c:pt idx="119">
                  <c:v>24545.1796875</c:v>
                </c:pt>
                <c:pt idx="120">
                  <c:v>24547.150390625</c:v>
                </c:pt>
                <c:pt idx="121">
                  <c:v>24566.189453125</c:v>
                </c:pt>
                <c:pt idx="122">
                  <c:v>24566.369140625</c:v>
                </c:pt>
                <c:pt idx="123">
                  <c:v>24626.419921875</c:v>
                </c:pt>
                <c:pt idx="124">
                  <c:v>24627.490234375</c:v>
                </c:pt>
                <c:pt idx="125">
                  <c:v>24632.5390625</c:v>
                </c:pt>
                <c:pt idx="126">
                  <c:v>24633.609375</c:v>
                </c:pt>
                <c:pt idx="127">
                  <c:v>24644.650390625</c:v>
                </c:pt>
                <c:pt idx="128">
                  <c:v>24645.1796875</c:v>
                </c:pt>
                <c:pt idx="129">
                  <c:v>24671.240234375</c:v>
                </c:pt>
                <c:pt idx="130">
                  <c:v>24673.779296875</c:v>
                </c:pt>
                <c:pt idx="131">
                  <c:v>24688.970703125</c:v>
                </c:pt>
                <c:pt idx="132">
                  <c:v>24691.7109375</c:v>
                </c:pt>
                <c:pt idx="133">
                  <c:v>24716.91015625</c:v>
                </c:pt>
                <c:pt idx="134">
                  <c:v>24718.66015625</c:v>
                </c:pt>
                <c:pt idx="135">
                  <c:v>24743.859375</c:v>
                </c:pt>
                <c:pt idx="136">
                  <c:v>24748.55078125</c:v>
                </c:pt>
                <c:pt idx="137">
                  <c:v>24749.73046875</c:v>
                </c:pt>
                <c:pt idx="138">
                  <c:v>24781.599609375</c:v>
                </c:pt>
                <c:pt idx="139">
                  <c:v>24906.779296875</c:v>
                </c:pt>
                <c:pt idx="140">
                  <c:v>24914.919921875</c:v>
                </c:pt>
                <c:pt idx="141">
                  <c:v>25064.9609375</c:v>
                </c:pt>
                <c:pt idx="142">
                  <c:v>25073.08984375</c:v>
                </c:pt>
                <c:pt idx="143">
                  <c:v>25158.130859375</c:v>
                </c:pt>
                <c:pt idx="144">
                  <c:v>25170.349609375</c:v>
                </c:pt>
                <c:pt idx="145">
                  <c:v>25236.390625</c:v>
                </c:pt>
                <c:pt idx="146">
                  <c:v>25286.23046875</c:v>
                </c:pt>
                <c:pt idx="147">
                  <c:v>25386.330078125</c:v>
                </c:pt>
                <c:pt idx="148">
                  <c:v>25386.330078125</c:v>
                </c:pt>
                <c:pt idx="149">
                  <c:v>25386.330078125</c:v>
                </c:pt>
                <c:pt idx="150">
                  <c:v>25386.330078125</c:v>
                </c:pt>
                <c:pt idx="151">
                  <c:v>25386.330078125</c:v>
                </c:pt>
                <c:pt idx="152">
                  <c:v>25386.810546875</c:v>
                </c:pt>
                <c:pt idx="153">
                  <c:v>25448.41015625</c:v>
                </c:pt>
                <c:pt idx="154">
                  <c:v>25448.640625</c:v>
                </c:pt>
                <c:pt idx="155">
                  <c:v>25627.640625</c:v>
                </c:pt>
                <c:pt idx="156">
                  <c:v>25628.7109375</c:v>
                </c:pt>
                <c:pt idx="157">
                  <c:v>25683.7109375</c:v>
                </c:pt>
                <c:pt idx="158">
                  <c:v>25686.19921875</c:v>
                </c:pt>
                <c:pt idx="159">
                  <c:v>25795.19921875</c:v>
                </c:pt>
                <c:pt idx="160">
                  <c:v>25795.6796875</c:v>
                </c:pt>
                <c:pt idx="161">
                  <c:v>25845.6796875</c:v>
                </c:pt>
                <c:pt idx="162">
                  <c:v>25846.470703125</c:v>
                </c:pt>
                <c:pt idx="163">
                  <c:v>25866.470703125</c:v>
                </c:pt>
                <c:pt idx="164">
                  <c:v>25868.859375</c:v>
                </c:pt>
                <c:pt idx="165">
                  <c:v>26068.859375</c:v>
                </c:pt>
                <c:pt idx="166">
                  <c:v>26069.66015625</c:v>
                </c:pt>
                <c:pt idx="167">
                  <c:v>26071.98046875</c:v>
                </c:pt>
                <c:pt idx="168">
                  <c:v>26076.30078125</c:v>
                </c:pt>
                <c:pt idx="169">
                  <c:v>26153.30078125</c:v>
                </c:pt>
                <c:pt idx="170">
                  <c:v>26155.30078125</c:v>
                </c:pt>
                <c:pt idx="171">
                  <c:v>17210.30078125</c:v>
                </c:pt>
                <c:pt idx="172">
                  <c:v>17555.30078125</c:v>
                </c:pt>
                <c:pt idx="173">
                  <c:v>17555.30078125</c:v>
                </c:pt>
                <c:pt idx="174">
                  <c:v>17555.3203125</c:v>
                </c:pt>
                <c:pt idx="175">
                  <c:v>17555.330078125</c:v>
                </c:pt>
                <c:pt idx="176">
                  <c:v>17555.390625</c:v>
                </c:pt>
                <c:pt idx="177">
                  <c:v>17605.390625</c:v>
                </c:pt>
                <c:pt idx="178">
                  <c:v>17605.4609375</c:v>
                </c:pt>
                <c:pt idx="179">
                  <c:v>17807.4609375</c:v>
                </c:pt>
                <c:pt idx="180">
                  <c:v>17807.51953125</c:v>
                </c:pt>
                <c:pt idx="181">
                  <c:v>17982.51953125</c:v>
                </c:pt>
                <c:pt idx="182">
                  <c:v>17982.55078125</c:v>
                </c:pt>
                <c:pt idx="183">
                  <c:v>18332.55078125</c:v>
                </c:pt>
                <c:pt idx="184">
                  <c:v>18332.619140625</c:v>
                </c:pt>
                <c:pt idx="185">
                  <c:v>18363.619140625</c:v>
                </c:pt>
                <c:pt idx="186">
                  <c:v>18363.630859375</c:v>
                </c:pt>
                <c:pt idx="187">
                  <c:v>18363.630859375</c:v>
                </c:pt>
                <c:pt idx="188">
                  <c:v>18363.640625</c:v>
                </c:pt>
                <c:pt idx="189">
                  <c:v>18363.640625</c:v>
                </c:pt>
                <c:pt idx="190">
                  <c:v>18363.669921875</c:v>
                </c:pt>
                <c:pt idx="191">
                  <c:v>18383.669921875</c:v>
                </c:pt>
                <c:pt idx="192">
                  <c:v>18383.669921875</c:v>
                </c:pt>
                <c:pt idx="193">
                  <c:v>18383.669921875</c:v>
                </c:pt>
                <c:pt idx="194">
                  <c:v>18383.669921875</c:v>
                </c:pt>
                <c:pt idx="195">
                  <c:v>18383.669921875</c:v>
                </c:pt>
                <c:pt idx="196">
                  <c:v>18383.7109375</c:v>
                </c:pt>
                <c:pt idx="197">
                  <c:v>18383.7109375</c:v>
                </c:pt>
                <c:pt idx="198">
                  <c:v>18383.740234375</c:v>
                </c:pt>
                <c:pt idx="199">
                  <c:v>18483.740234375</c:v>
                </c:pt>
                <c:pt idx="200">
                  <c:v>18483.779296875</c:v>
                </c:pt>
                <c:pt idx="201">
                  <c:v>18483.869140625</c:v>
                </c:pt>
                <c:pt idx="202">
                  <c:v>18483.869140625</c:v>
                </c:pt>
                <c:pt idx="203">
                  <c:v>18483.880859375</c:v>
                </c:pt>
                <c:pt idx="204">
                  <c:v>19208.880859375</c:v>
                </c:pt>
                <c:pt idx="205">
                  <c:v>19208.880859375</c:v>
                </c:pt>
                <c:pt idx="206">
                  <c:v>19408.880859375</c:v>
                </c:pt>
                <c:pt idx="207">
                  <c:v>19408.900390625</c:v>
                </c:pt>
                <c:pt idx="208">
                  <c:v>20133.900390625</c:v>
                </c:pt>
                <c:pt idx="209">
                  <c:v>20133.91015625</c:v>
                </c:pt>
                <c:pt idx="210">
                  <c:v>20858.91015625</c:v>
                </c:pt>
                <c:pt idx="211">
                  <c:v>20858.9296875</c:v>
                </c:pt>
                <c:pt idx="212">
                  <c:v>21583.9296875</c:v>
                </c:pt>
                <c:pt idx="213">
                  <c:v>21583.9296875</c:v>
                </c:pt>
                <c:pt idx="214">
                  <c:v>21608.44921875</c:v>
                </c:pt>
                <c:pt idx="215">
                  <c:v>21638.94921875</c:v>
                </c:pt>
                <c:pt idx="216">
                  <c:v>21663.970703125</c:v>
                </c:pt>
                <c:pt idx="217">
                  <c:v>21663.990234375</c:v>
                </c:pt>
                <c:pt idx="218">
                  <c:v>21683.990234375</c:v>
                </c:pt>
                <c:pt idx="219">
                  <c:v>21684</c:v>
                </c:pt>
                <c:pt idx="220">
                  <c:v>22484</c:v>
                </c:pt>
                <c:pt idx="221">
                  <c:v>22484.359375</c:v>
                </c:pt>
                <c:pt idx="222">
                  <c:v>22504.369140625</c:v>
                </c:pt>
                <c:pt idx="223">
                  <c:v>22505.0390625</c:v>
                </c:pt>
                <c:pt idx="224">
                  <c:v>22554.0390625</c:v>
                </c:pt>
                <c:pt idx="225">
                  <c:v>22554.169921875</c:v>
                </c:pt>
                <c:pt idx="226">
                  <c:v>22564.580078125</c:v>
                </c:pt>
                <c:pt idx="227">
                  <c:v>22565.359375</c:v>
                </c:pt>
                <c:pt idx="228">
                  <c:v>22595.369140625</c:v>
                </c:pt>
                <c:pt idx="229">
                  <c:v>22595.470703125</c:v>
                </c:pt>
                <c:pt idx="230">
                  <c:v>22604.470703125</c:v>
                </c:pt>
                <c:pt idx="231">
                  <c:v>22604.7890625</c:v>
                </c:pt>
                <c:pt idx="232">
                  <c:v>23058.80078125</c:v>
                </c:pt>
                <c:pt idx="233">
                  <c:v>23058.98046875</c:v>
                </c:pt>
                <c:pt idx="234">
                  <c:v>23076.990234375</c:v>
                </c:pt>
                <c:pt idx="235">
                  <c:v>23077.240234375</c:v>
                </c:pt>
                <c:pt idx="236">
                  <c:v>23177.25</c:v>
                </c:pt>
                <c:pt idx="237">
                  <c:v>23177.5</c:v>
                </c:pt>
                <c:pt idx="238">
                  <c:v>23178.5</c:v>
                </c:pt>
                <c:pt idx="239">
                  <c:v>23179.01953125</c:v>
                </c:pt>
                <c:pt idx="240">
                  <c:v>23299.23046875</c:v>
                </c:pt>
                <c:pt idx="241">
                  <c:v>23369.51953125</c:v>
                </c:pt>
                <c:pt idx="242">
                  <c:v>23375.51953125</c:v>
                </c:pt>
                <c:pt idx="243">
                  <c:v>23550.73046875</c:v>
                </c:pt>
                <c:pt idx="244">
                  <c:v>23801.08984375</c:v>
                </c:pt>
                <c:pt idx="245">
                  <c:v>24051.369140625</c:v>
                </c:pt>
                <c:pt idx="246">
                  <c:v>24155.83984375</c:v>
                </c:pt>
                <c:pt idx="247">
                  <c:v>24199.91015625</c:v>
                </c:pt>
                <c:pt idx="248">
                  <c:v>24322.7890625</c:v>
                </c:pt>
                <c:pt idx="249">
                  <c:v>24334.080078125</c:v>
                </c:pt>
                <c:pt idx="250">
                  <c:v>24735.33984375</c:v>
                </c:pt>
                <c:pt idx="251">
                  <c:v>24738.599609375</c:v>
                </c:pt>
                <c:pt idx="252">
                  <c:v>24815.189453125</c:v>
                </c:pt>
                <c:pt idx="253">
                  <c:v>25066.439453125</c:v>
                </c:pt>
                <c:pt idx="254">
                  <c:v>25075.23046875</c:v>
                </c:pt>
                <c:pt idx="255">
                  <c:v>25196.240234375</c:v>
                </c:pt>
                <c:pt idx="256">
                  <c:v>25543.2890625</c:v>
                </c:pt>
                <c:pt idx="257">
                  <c:v>25561.75</c:v>
                </c:pt>
                <c:pt idx="258">
                  <c:v>25568.80078125</c:v>
                </c:pt>
                <c:pt idx="259">
                  <c:v>25587.26953125</c:v>
                </c:pt>
                <c:pt idx="260">
                  <c:v>25840.310546875</c:v>
                </c:pt>
                <c:pt idx="261">
                  <c:v>25858.720703125</c:v>
                </c:pt>
                <c:pt idx="262">
                  <c:v>25885.76953125</c:v>
                </c:pt>
                <c:pt idx="263">
                  <c:v>25904.1796875</c:v>
                </c:pt>
                <c:pt idx="264">
                  <c:v>25931.23046875</c:v>
                </c:pt>
                <c:pt idx="265">
                  <c:v>25949.640625</c:v>
                </c:pt>
                <c:pt idx="266">
                  <c:v>25966.689453125</c:v>
                </c:pt>
                <c:pt idx="267">
                  <c:v>25968.5703125</c:v>
                </c:pt>
                <c:pt idx="268">
                  <c:v>25978.779296875</c:v>
                </c:pt>
                <c:pt idx="269">
                  <c:v>25980.66015625</c:v>
                </c:pt>
                <c:pt idx="270">
                  <c:v>26012.869140625</c:v>
                </c:pt>
                <c:pt idx="271">
                  <c:v>26017.880859375</c:v>
                </c:pt>
                <c:pt idx="272">
                  <c:v>26356.08984375</c:v>
                </c:pt>
                <c:pt idx="273">
                  <c:v>26371.55078125</c:v>
                </c:pt>
                <c:pt idx="274">
                  <c:v>26671.759765625</c:v>
                </c:pt>
                <c:pt idx="275">
                  <c:v>26673.720703125</c:v>
                </c:pt>
                <c:pt idx="276">
                  <c:v>26802.759765625</c:v>
                </c:pt>
                <c:pt idx="277">
                  <c:v>26803.830078125</c:v>
                </c:pt>
                <c:pt idx="278">
                  <c:v>26805.880859375</c:v>
                </c:pt>
                <c:pt idx="279">
                  <c:v>26806.94921875</c:v>
                </c:pt>
                <c:pt idx="280">
                  <c:v>26857</c:v>
                </c:pt>
                <c:pt idx="281">
                  <c:v>26861.4296875</c:v>
                </c:pt>
                <c:pt idx="282">
                  <c:v>26964.470703125</c:v>
                </c:pt>
                <c:pt idx="283">
                  <c:v>27264.51953125</c:v>
                </c:pt>
                <c:pt idx="284">
                  <c:v>27266.669921875</c:v>
                </c:pt>
                <c:pt idx="285">
                  <c:v>27267.7109375</c:v>
                </c:pt>
                <c:pt idx="286">
                  <c:v>27269.900390625</c:v>
                </c:pt>
                <c:pt idx="287">
                  <c:v>27332.939453125</c:v>
                </c:pt>
                <c:pt idx="288">
                  <c:v>27432.990234375</c:v>
                </c:pt>
                <c:pt idx="289">
                  <c:v>27435.140625</c:v>
                </c:pt>
                <c:pt idx="290">
                  <c:v>27445.1796875</c:v>
                </c:pt>
                <c:pt idx="291">
                  <c:v>27447.150390625</c:v>
                </c:pt>
                <c:pt idx="292">
                  <c:v>27466.189453125</c:v>
                </c:pt>
                <c:pt idx="293">
                  <c:v>27466.369140625</c:v>
                </c:pt>
                <c:pt idx="294">
                  <c:v>27526.419921875</c:v>
                </c:pt>
                <c:pt idx="295">
                  <c:v>27527.490234375</c:v>
                </c:pt>
                <c:pt idx="296">
                  <c:v>27532.5390625</c:v>
                </c:pt>
                <c:pt idx="297">
                  <c:v>27533.609375</c:v>
                </c:pt>
                <c:pt idx="298">
                  <c:v>27544.650390625</c:v>
                </c:pt>
                <c:pt idx="299">
                  <c:v>27545.1796875</c:v>
                </c:pt>
                <c:pt idx="300">
                  <c:v>27571.240234375</c:v>
                </c:pt>
                <c:pt idx="301">
                  <c:v>27573.779296875</c:v>
                </c:pt>
                <c:pt idx="302">
                  <c:v>27588.970703125</c:v>
                </c:pt>
                <c:pt idx="303">
                  <c:v>27591.7109375</c:v>
                </c:pt>
                <c:pt idx="304">
                  <c:v>27616.91015625</c:v>
                </c:pt>
                <c:pt idx="305">
                  <c:v>27618.66015625</c:v>
                </c:pt>
                <c:pt idx="306">
                  <c:v>27643.859375</c:v>
                </c:pt>
                <c:pt idx="307">
                  <c:v>27648.55078125</c:v>
                </c:pt>
                <c:pt idx="308">
                  <c:v>27649.73046875</c:v>
                </c:pt>
                <c:pt idx="309">
                  <c:v>27681.599609375</c:v>
                </c:pt>
                <c:pt idx="310">
                  <c:v>27806.779296875</c:v>
                </c:pt>
                <c:pt idx="311">
                  <c:v>27814.919921875</c:v>
                </c:pt>
                <c:pt idx="312">
                  <c:v>27964.9609375</c:v>
                </c:pt>
                <c:pt idx="313">
                  <c:v>27973.08984375</c:v>
                </c:pt>
                <c:pt idx="314">
                  <c:v>28058.130859375</c:v>
                </c:pt>
                <c:pt idx="315">
                  <c:v>28070.349609375</c:v>
                </c:pt>
                <c:pt idx="316">
                  <c:v>28136.390625</c:v>
                </c:pt>
                <c:pt idx="317">
                  <c:v>28186.23046875</c:v>
                </c:pt>
                <c:pt idx="318">
                  <c:v>28286.330078125</c:v>
                </c:pt>
                <c:pt idx="319">
                  <c:v>28286.330078125</c:v>
                </c:pt>
                <c:pt idx="320">
                  <c:v>28286.330078125</c:v>
                </c:pt>
                <c:pt idx="321">
                  <c:v>28286.330078125</c:v>
                </c:pt>
                <c:pt idx="322">
                  <c:v>28286.330078125</c:v>
                </c:pt>
                <c:pt idx="323">
                  <c:v>28286.810546875</c:v>
                </c:pt>
                <c:pt idx="324">
                  <c:v>28348.41015625</c:v>
                </c:pt>
                <c:pt idx="325">
                  <c:v>28348.640625</c:v>
                </c:pt>
                <c:pt idx="326">
                  <c:v>28527.640625</c:v>
                </c:pt>
                <c:pt idx="327">
                  <c:v>28528.7109375</c:v>
                </c:pt>
                <c:pt idx="328">
                  <c:v>28583.7109375</c:v>
                </c:pt>
                <c:pt idx="329">
                  <c:v>28586.19921875</c:v>
                </c:pt>
                <c:pt idx="330">
                  <c:v>28695.19921875</c:v>
                </c:pt>
                <c:pt idx="331">
                  <c:v>28695.6796875</c:v>
                </c:pt>
                <c:pt idx="332">
                  <c:v>28745.6796875</c:v>
                </c:pt>
                <c:pt idx="333">
                  <c:v>28746.470703125</c:v>
                </c:pt>
                <c:pt idx="334">
                  <c:v>28766.470703125</c:v>
                </c:pt>
                <c:pt idx="335">
                  <c:v>28768.859375</c:v>
                </c:pt>
                <c:pt idx="336">
                  <c:v>28968.859375</c:v>
                </c:pt>
                <c:pt idx="337">
                  <c:v>28969.66015625</c:v>
                </c:pt>
                <c:pt idx="338">
                  <c:v>28971.98046875</c:v>
                </c:pt>
                <c:pt idx="339">
                  <c:v>28976.30078125</c:v>
                </c:pt>
                <c:pt idx="340">
                  <c:v>29053.30078125</c:v>
                </c:pt>
                <c:pt idx="341">
                  <c:v>29055.30078125</c:v>
                </c:pt>
                <c:pt idx="342">
                  <c:v>25408.900390625</c:v>
                </c:pt>
                <c:pt idx="343">
                  <c:v>25308.759765625</c:v>
                </c:pt>
                <c:pt idx="344">
                  <c:v>25308.619140625</c:v>
                </c:pt>
                <c:pt idx="345">
                  <c:v>25308.470703125</c:v>
                </c:pt>
                <c:pt idx="346">
                  <c:v>25308.330078125</c:v>
                </c:pt>
                <c:pt idx="347">
                  <c:v>25295.869140625</c:v>
                </c:pt>
                <c:pt idx="348">
                  <c:v>24995.830078125</c:v>
                </c:pt>
                <c:pt idx="349">
                  <c:v>24987.4609375</c:v>
                </c:pt>
                <c:pt idx="350">
                  <c:v>24875.130859375</c:v>
                </c:pt>
                <c:pt idx="351">
                  <c:v>24825.080078125</c:v>
                </c:pt>
                <c:pt idx="352">
                  <c:v>24817.939453125</c:v>
                </c:pt>
                <c:pt idx="353">
                  <c:v>24792.890625</c:v>
                </c:pt>
                <c:pt idx="354">
                  <c:v>24782.849609375</c:v>
                </c:pt>
                <c:pt idx="355">
                  <c:v>24767.810546875</c:v>
                </c:pt>
                <c:pt idx="356">
                  <c:v>24763.509765625</c:v>
                </c:pt>
                <c:pt idx="357">
                  <c:v>24688.4609375</c:v>
                </c:pt>
                <c:pt idx="358">
                  <c:v>24684.25</c:v>
                </c:pt>
                <c:pt idx="359">
                  <c:v>24584.19921875</c:v>
                </c:pt>
                <c:pt idx="360">
                  <c:v>24571.33984375</c:v>
                </c:pt>
                <c:pt idx="361">
                  <c:v>24571.30078125</c:v>
                </c:pt>
                <c:pt idx="362">
                  <c:v>24567.0390625</c:v>
                </c:pt>
                <c:pt idx="363">
                  <c:v>24367</c:v>
                </c:pt>
                <c:pt idx="364">
                  <c:v>24354.130859375</c:v>
                </c:pt>
                <c:pt idx="365">
                  <c:v>24304.08984375</c:v>
                </c:pt>
                <c:pt idx="366">
                  <c:v>24299.7890625</c:v>
                </c:pt>
                <c:pt idx="367">
                  <c:v>24199.740234375</c:v>
                </c:pt>
                <c:pt idx="368">
                  <c:v>24199.69921875</c:v>
                </c:pt>
                <c:pt idx="369">
                  <c:v>24199.650390625</c:v>
                </c:pt>
                <c:pt idx="370">
                  <c:v>24199.609375</c:v>
                </c:pt>
                <c:pt idx="371">
                  <c:v>24199.5703125</c:v>
                </c:pt>
                <c:pt idx="372">
                  <c:v>24195.529296875</c:v>
                </c:pt>
                <c:pt idx="373">
                  <c:v>24145.48046875</c:v>
                </c:pt>
                <c:pt idx="374">
                  <c:v>24136.880859375</c:v>
                </c:pt>
                <c:pt idx="375">
                  <c:v>24072.41015625</c:v>
                </c:pt>
                <c:pt idx="376">
                  <c:v>24072.08984375</c:v>
                </c:pt>
                <c:pt idx="377">
                  <c:v>24054.939453125</c:v>
                </c:pt>
                <c:pt idx="378">
                  <c:v>24037.7890625</c:v>
                </c:pt>
                <c:pt idx="379">
                  <c:v>24020.640625</c:v>
                </c:pt>
                <c:pt idx="380">
                  <c:v>24002.490234375</c:v>
                </c:pt>
                <c:pt idx="381">
                  <c:v>23984.33984375</c:v>
                </c:pt>
                <c:pt idx="382">
                  <c:v>23964.189453125</c:v>
                </c:pt>
                <c:pt idx="383">
                  <c:v>23931.890625</c:v>
                </c:pt>
                <c:pt idx="384">
                  <c:v>23854.390625</c:v>
                </c:pt>
                <c:pt idx="385">
                  <c:v>23847.9609375</c:v>
                </c:pt>
                <c:pt idx="386">
                  <c:v>23835.08984375</c:v>
                </c:pt>
                <c:pt idx="387">
                  <c:v>23810.400390625</c:v>
                </c:pt>
                <c:pt idx="388">
                  <c:v>23785.7109375</c:v>
                </c:pt>
                <c:pt idx="389">
                  <c:v>23633.2890625</c:v>
                </c:pt>
                <c:pt idx="390">
                  <c:v>23530.189453125</c:v>
                </c:pt>
                <c:pt idx="391">
                  <c:v>23499.849609375</c:v>
                </c:pt>
                <c:pt idx="392">
                  <c:v>23431.4609375</c:v>
                </c:pt>
                <c:pt idx="393">
                  <c:v>23294.0390625</c:v>
                </c:pt>
                <c:pt idx="394">
                  <c:v>23259.6796875</c:v>
                </c:pt>
                <c:pt idx="395">
                  <c:v>23022.41015625</c:v>
                </c:pt>
                <c:pt idx="396">
                  <c:v>22587.619140625</c:v>
                </c:pt>
                <c:pt idx="397">
                  <c:v>22450.55078125</c:v>
                </c:pt>
                <c:pt idx="398">
                  <c:v>22245.640625</c:v>
                </c:pt>
                <c:pt idx="399">
                  <c:v>21993.9609375</c:v>
                </c:pt>
                <c:pt idx="400">
                  <c:v>21856.890625</c:v>
                </c:pt>
                <c:pt idx="401">
                  <c:v>21786.5390625</c:v>
                </c:pt>
                <c:pt idx="402">
                  <c:v>21696.30078125</c:v>
                </c:pt>
                <c:pt idx="403">
                  <c:v>21649.23046875</c:v>
                </c:pt>
                <c:pt idx="404">
                  <c:v>21372.189453125</c:v>
                </c:pt>
                <c:pt idx="405">
                  <c:v>20389.189453125</c:v>
                </c:pt>
                <c:pt idx="406">
                  <c:v>20290.5</c:v>
                </c:pt>
                <c:pt idx="407">
                  <c:v>19687.6796875</c:v>
                </c:pt>
                <c:pt idx="408">
                  <c:v>19598.580078125</c:v>
                </c:pt>
                <c:pt idx="409">
                  <c:v>18216.509765625</c:v>
                </c:pt>
                <c:pt idx="410">
                  <c:v>9833.5595703125</c:v>
                </c:pt>
                <c:pt idx="411">
                  <c:v>2270.889892578125</c:v>
                </c:pt>
                <c:pt idx="412">
                  <c:v>2162.5</c:v>
                </c:pt>
                <c:pt idx="413">
                  <c:v>1379.800048828125</c:v>
                </c:pt>
                <c:pt idx="414">
                  <c:v>1377.5799560546875</c:v>
                </c:pt>
                <c:pt idx="415">
                  <c:v>1296.5799560546875</c:v>
                </c:pt>
                <c:pt idx="416">
                  <c:v>1198.9000244140625</c:v>
                </c:pt>
              </c:numCache>
            </c:numRef>
          </c:xVal>
          <c:yVal>
            <c:numRef>
              <c:f>data!$E$7:$E$594</c:f>
              <c:numCache>
                <c:formatCode>General</c:formatCode>
                <c:ptCount val="588"/>
                <c:pt idx="342">
                  <c:v>0</c:v>
                </c:pt>
                <c:pt idx="343">
                  <c:v>9.9999997764825821E-3</c:v>
                </c:pt>
                <c:pt idx="344">
                  <c:v>1.9999999552965164E-2</c:v>
                </c:pt>
                <c:pt idx="345">
                  <c:v>2.9999999329447746E-2</c:v>
                </c:pt>
                <c:pt idx="346">
                  <c:v>3.9999999105930328E-2</c:v>
                </c:pt>
                <c:pt idx="347">
                  <c:v>3</c:v>
                </c:pt>
                <c:pt idx="348">
                  <c:v>3.0099999904632568</c:v>
                </c:pt>
                <c:pt idx="349">
                  <c:v>5</c:v>
                </c:pt>
                <c:pt idx="350">
                  <c:v>6</c:v>
                </c:pt>
                <c:pt idx="351">
                  <c:v>6.0100002288818359</c:v>
                </c:pt>
                <c:pt idx="352">
                  <c:v>7.6599998474121094</c:v>
                </c:pt>
                <c:pt idx="353">
                  <c:v>7.6700000762939453</c:v>
                </c:pt>
                <c:pt idx="354">
                  <c:v>9.9899997711181641</c:v>
                </c:pt>
                <c:pt idx="355">
                  <c:v>10</c:v>
                </c:pt>
                <c:pt idx="356">
                  <c:v>11</c:v>
                </c:pt>
                <c:pt idx="357">
                  <c:v>11.010000228881836</c:v>
                </c:pt>
                <c:pt idx="358">
                  <c:v>11.989999771118164</c:v>
                </c:pt>
                <c:pt idx="359">
                  <c:v>12</c:v>
                </c:pt>
                <c:pt idx="360">
                  <c:v>14.989999771118164</c:v>
                </c:pt>
                <c:pt idx="361">
                  <c:v>15</c:v>
                </c:pt>
                <c:pt idx="362">
                  <c:v>15.989999771118164</c:v>
                </c:pt>
                <c:pt idx="363">
                  <c:v>16</c:v>
                </c:pt>
                <c:pt idx="364">
                  <c:v>18.989999771118164</c:v>
                </c:pt>
                <c:pt idx="365">
                  <c:v>19</c:v>
                </c:pt>
                <c:pt idx="366">
                  <c:v>20</c:v>
                </c:pt>
                <c:pt idx="367">
                  <c:v>20.010000228881836</c:v>
                </c:pt>
                <c:pt idx="368">
                  <c:v>20.020000457763672</c:v>
                </c:pt>
                <c:pt idx="369">
                  <c:v>20.030000686645508</c:v>
                </c:pt>
                <c:pt idx="370">
                  <c:v>20.040000915527344</c:v>
                </c:pt>
                <c:pt idx="371">
                  <c:v>20.049999237060547</c:v>
                </c:pt>
                <c:pt idx="372">
                  <c:v>20.989999771118164</c:v>
                </c:pt>
                <c:pt idx="373">
                  <c:v>21</c:v>
                </c:pt>
                <c:pt idx="374">
                  <c:v>23</c:v>
                </c:pt>
                <c:pt idx="375">
                  <c:v>24.989999771118164</c:v>
                </c:pt>
                <c:pt idx="376">
                  <c:v>25</c:v>
                </c:pt>
                <c:pt idx="377">
                  <c:v>25.5</c:v>
                </c:pt>
                <c:pt idx="378">
                  <c:v>26</c:v>
                </c:pt>
                <c:pt idx="379">
                  <c:v>26.5</c:v>
                </c:pt>
                <c:pt idx="380">
                  <c:v>27</c:v>
                </c:pt>
                <c:pt idx="381">
                  <c:v>27.5</c:v>
                </c:pt>
                <c:pt idx="382">
                  <c:v>28</c:v>
                </c:pt>
                <c:pt idx="383">
                  <c:v>29</c:v>
                </c:pt>
                <c:pt idx="384">
                  <c:v>32</c:v>
                </c:pt>
                <c:pt idx="385">
                  <c:v>33</c:v>
                </c:pt>
                <c:pt idx="386">
                  <c:v>35</c:v>
                </c:pt>
                <c:pt idx="387">
                  <c:v>36</c:v>
                </c:pt>
                <c:pt idx="388">
                  <c:v>37</c:v>
                </c:pt>
                <c:pt idx="389">
                  <c:v>42</c:v>
                </c:pt>
                <c:pt idx="390">
                  <c:v>45</c:v>
                </c:pt>
                <c:pt idx="391">
                  <c:v>45.009998321533203</c:v>
                </c:pt>
                <c:pt idx="392">
                  <c:v>47</c:v>
                </c:pt>
                <c:pt idx="393">
                  <c:v>51</c:v>
                </c:pt>
                <c:pt idx="394">
                  <c:v>52</c:v>
                </c:pt>
                <c:pt idx="395">
                  <c:v>54.990001678466797</c:v>
                </c:pt>
                <c:pt idx="396">
                  <c:v>55</c:v>
                </c:pt>
                <c:pt idx="397">
                  <c:v>57</c:v>
                </c:pt>
                <c:pt idx="398">
                  <c:v>59.990001678466797</c:v>
                </c:pt>
                <c:pt idx="399">
                  <c:v>60</c:v>
                </c:pt>
                <c:pt idx="400">
                  <c:v>62</c:v>
                </c:pt>
                <c:pt idx="401">
                  <c:v>64.989997863769531</c:v>
                </c:pt>
                <c:pt idx="402">
                  <c:v>65</c:v>
                </c:pt>
                <c:pt idx="403">
                  <c:v>67</c:v>
                </c:pt>
                <c:pt idx="404">
                  <c:v>87</c:v>
                </c:pt>
                <c:pt idx="405">
                  <c:v>137</c:v>
                </c:pt>
                <c:pt idx="406">
                  <c:v>150</c:v>
                </c:pt>
                <c:pt idx="407">
                  <c:v>170</c:v>
                </c:pt>
                <c:pt idx="408">
                  <c:v>175</c:v>
                </c:pt>
                <c:pt idx="409">
                  <c:v>225</c:v>
                </c:pt>
                <c:pt idx="410">
                  <c:v>249</c:v>
                </c:pt>
                <c:pt idx="411">
                  <c:v>249.99000549316406</c:v>
                </c:pt>
                <c:pt idx="412">
                  <c:v>250</c:v>
                </c:pt>
                <c:pt idx="413">
                  <c:v>250.00999450683594</c:v>
                </c:pt>
                <c:pt idx="414">
                  <c:v>300</c:v>
                </c:pt>
                <c:pt idx="415">
                  <c:v>300.010009765625</c:v>
                </c:pt>
                <c:pt idx="416">
                  <c:v>2500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2-D261-4C41-823E-DCDA07925BBE}"/>
            </c:ext>
          </c:extLst>
        </c:ser>
        <c:ser>
          <c:idx val="3"/>
          <c:order val="3"/>
          <c:tx>
            <c:strRef>
              <c:f>data!$F$6</c:f>
              <c:strCache>
                <c:ptCount val="1"/>
                <c:pt idx="0">
                  <c:v>CongestedPrice</c:v>
                </c:pt>
              </c:strCache>
            </c:strRef>
          </c:tx>
          <c:spPr>
            <a:ln w="38100">
              <a:pattFill prst="pct75">
                <a:fgClr>
                  <a:srgbClr val="008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xVal>
            <c:numRef>
              <c:f>data!$B$7:$B$594</c:f>
              <c:numCache>
                <c:formatCode>General</c:formatCode>
                <c:ptCount val="588"/>
                <c:pt idx="0">
                  <c:v>14310.30078125</c:v>
                </c:pt>
                <c:pt idx="1">
                  <c:v>14655.30078125</c:v>
                </c:pt>
                <c:pt idx="2">
                  <c:v>14655.30078125</c:v>
                </c:pt>
                <c:pt idx="3">
                  <c:v>14655.3203125</c:v>
                </c:pt>
                <c:pt idx="4">
                  <c:v>14655.330078125</c:v>
                </c:pt>
                <c:pt idx="5">
                  <c:v>14655.390625</c:v>
                </c:pt>
                <c:pt idx="6">
                  <c:v>14705.390625</c:v>
                </c:pt>
                <c:pt idx="7">
                  <c:v>14705.4609375</c:v>
                </c:pt>
                <c:pt idx="8">
                  <c:v>14907.4609375</c:v>
                </c:pt>
                <c:pt idx="9">
                  <c:v>14907.51953125</c:v>
                </c:pt>
                <c:pt idx="10">
                  <c:v>15082.51953125</c:v>
                </c:pt>
                <c:pt idx="11">
                  <c:v>15082.55078125</c:v>
                </c:pt>
                <c:pt idx="12">
                  <c:v>15432.55078125</c:v>
                </c:pt>
                <c:pt idx="13">
                  <c:v>15432.619140625</c:v>
                </c:pt>
                <c:pt idx="14">
                  <c:v>15463.619140625</c:v>
                </c:pt>
                <c:pt idx="15">
                  <c:v>15463.630859375</c:v>
                </c:pt>
                <c:pt idx="16">
                  <c:v>15463.630859375</c:v>
                </c:pt>
                <c:pt idx="17">
                  <c:v>15463.640625</c:v>
                </c:pt>
                <c:pt idx="18">
                  <c:v>15463.640625</c:v>
                </c:pt>
                <c:pt idx="19">
                  <c:v>15463.669921875</c:v>
                </c:pt>
                <c:pt idx="20">
                  <c:v>15483.669921875</c:v>
                </c:pt>
                <c:pt idx="21">
                  <c:v>15483.669921875</c:v>
                </c:pt>
                <c:pt idx="22">
                  <c:v>15483.669921875</c:v>
                </c:pt>
                <c:pt idx="23">
                  <c:v>15483.669921875</c:v>
                </c:pt>
                <c:pt idx="24">
                  <c:v>15483.669921875</c:v>
                </c:pt>
                <c:pt idx="25">
                  <c:v>15483.7109375</c:v>
                </c:pt>
                <c:pt idx="26">
                  <c:v>15483.7109375</c:v>
                </c:pt>
                <c:pt idx="27">
                  <c:v>15483.740234375</c:v>
                </c:pt>
                <c:pt idx="28">
                  <c:v>15583.740234375</c:v>
                </c:pt>
                <c:pt idx="29">
                  <c:v>15583.779296875</c:v>
                </c:pt>
                <c:pt idx="30">
                  <c:v>15583.869140625</c:v>
                </c:pt>
                <c:pt idx="31">
                  <c:v>15583.869140625</c:v>
                </c:pt>
                <c:pt idx="32">
                  <c:v>15583.880859375</c:v>
                </c:pt>
                <c:pt idx="33">
                  <c:v>16308.880859375</c:v>
                </c:pt>
                <c:pt idx="34">
                  <c:v>16308.880859375</c:v>
                </c:pt>
                <c:pt idx="35">
                  <c:v>16508.880859375</c:v>
                </c:pt>
                <c:pt idx="36">
                  <c:v>16508.900390625</c:v>
                </c:pt>
                <c:pt idx="37">
                  <c:v>17233.900390625</c:v>
                </c:pt>
                <c:pt idx="38">
                  <c:v>17233.91015625</c:v>
                </c:pt>
                <c:pt idx="39">
                  <c:v>17958.91015625</c:v>
                </c:pt>
                <c:pt idx="40">
                  <c:v>17958.9296875</c:v>
                </c:pt>
                <c:pt idx="41">
                  <c:v>18683.9296875</c:v>
                </c:pt>
                <c:pt idx="42">
                  <c:v>18683.9296875</c:v>
                </c:pt>
                <c:pt idx="43">
                  <c:v>18708.44921875</c:v>
                </c:pt>
                <c:pt idx="44">
                  <c:v>18738.94921875</c:v>
                </c:pt>
                <c:pt idx="45">
                  <c:v>18763.970703125</c:v>
                </c:pt>
                <c:pt idx="46">
                  <c:v>18763.990234375</c:v>
                </c:pt>
                <c:pt idx="47">
                  <c:v>18783.990234375</c:v>
                </c:pt>
                <c:pt idx="48">
                  <c:v>18784</c:v>
                </c:pt>
                <c:pt idx="49">
                  <c:v>19584</c:v>
                </c:pt>
                <c:pt idx="50">
                  <c:v>19584.359375</c:v>
                </c:pt>
                <c:pt idx="51">
                  <c:v>19604.369140625</c:v>
                </c:pt>
                <c:pt idx="52">
                  <c:v>19605.0390625</c:v>
                </c:pt>
                <c:pt idx="53">
                  <c:v>19654.0390625</c:v>
                </c:pt>
                <c:pt idx="54">
                  <c:v>19654.169921875</c:v>
                </c:pt>
                <c:pt idx="55">
                  <c:v>19664.580078125</c:v>
                </c:pt>
                <c:pt idx="56">
                  <c:v>19665.359375</c:v>
                </c:pt>
                <c:pt idx="57">
                  <c:v>19695.369140625</c:v>
                </c:pt>
                <c:pt idx="58">
                  <c:v>19695.470703125</c:v>
                </c:pt>
                <c:pt idx="59">
                  <c:v>19704.470703125</c:v>
                </c:pt>
                <c:pt idx="60">
                  <c:v>19704.7890625</c:v>
                </c:pt>
                <c:pt idx="61">
                  <c:v>20158.80078125</c:v>
                </c:pt>
                <c:pt idx="62">
                  <c:v>20158.98046875</c:v>
                </c:pt>
                <c:pt idx="63">
                  <c:v>20176.990234375</c:v>
                </c:pt>
                <c:pt idx="64">
                  <c:v>20177.240234375</c:v>
                </c:pt>
                <c:pt idx="65">
                  <c:v>20277.25</c:v>
                </c:pt>
                <c:pt idx="66">
                  <c:v>20277.5</c:v>
                </c:pt>
                <c:pt idx="67">
                  <c:v>20278.5</c:v>
                </c:pt>
                <c:pt idx="68">
                  <c:v>20279.01953125</c:v>
                </c:pt>
                <c:pt idx="69">
                  <c:v>20399.23046875</c:v>
                </c:pt>
                <c:pt idx="70">
                  <c:v>20469.51953125</c:v>
                </c:pt>
                <c:pt idx="71">
                  <c:v>20475.51953125</c:v>
                </c:pt>
                <c:pt idx="72">
                  <c:v>20650.73046875</c:v>
                </c:pt>
                <c:pt idx="73">
                  <c:v>20901.08984375</c:v>
                </c:pt>
                <c:pt idx="74">
                  <c:v>21151.369140625</c:v>
                </c:pt>
                <c:pt idx="75">
                  <c:v>21255.83984375</c:v>
                </c:pt>
                <c:pt idx="76">
                  <c:v>21299.91015625</c:v>
                </c:pt>
                <c:pt idx="77">
                  <c:v>21422.7890625</c:v>
                </c:pt>
                <c:pt idx="78">
                  <c:v>21434.080078125</c:v>
                </c:pt>
                <c:pt idx="79">
                  <c:v>21835.33984375</c:v>
                </c:pt>
                <c:pt idx="80">
                  <c:v>21838.599609375</c:v>
                </c:pt>
                <c:pt idx="81">
                  <c:v>21915.189453125</c:v>
                </c:pt>
                <c:pt idx="82">
                  <c:v>22166.439453125</c:v>
                </c:pt>
                <c:pt idx="83">
                  <c:v>22175.23046875</c:v>
                </c:pt>
                <c:pt idx="84">
                  <c:v>22296.240234375</c:v>
                </c:pt>
                <c:pt idx="85">
                  <c:v>22643.2890625</c:v>
                </c:pt>
                <c:pt idx="86">
                  <c:v>22661.75</c:v>
                </c:pt>
                <c:pt idx="87">
                  <c:v>22668.80078125</c:v>
                </c:pt>
                <c:pt idx="88">
                  <c:v>22687.26953125</c:v>
                </c:pt>
                <c:pt idx="89">
                  <c:v>22940.310546875</c:v>
                </c:pt>
                <c:pt idx="90">
                  <c:v>22958.720703125</c:v>
                </c:pt>
                <c:pt idx="91">
                  <c:v>22985.76953125</c:v>
                </c:pt>
                <c:pt idx="92">
                  <c:v>23004.1796875</c:v>
                </c:pt>
                <c:pt idx="93">
                  <c:v>23031.23046875</c:v>
                </c:pt>
                <c:pt idx="94">
                  <c:v>23049.640625</c:v>
                </c:pt>
                <c:pt idx="95">
                  <c:v>23066.689453125</c:v>
                </c:pt>
                <c:pt idx="96">
                  <c:v>23068.5703125</c:v>
                </c:pt>
                <c:pt idx="97">
                  <c:v>23078.779296875</c:v>
                </c:pt>
                <c:pt idx="98">
                  <c:v>23080.66015625</c:v>
                </c:pt>
                <c:pt idx="99">
                  <c:v>23112.869140625</c:v>
                </c:pt>
                <c:pt idx="100">
                  <c:v>23117.880859375</c:v>
                </c:pt>
                <c:pt idx="101">
                  <c:v>23456.08984375</c:v>
                </c:pt>
                <c:pt idx="102">
                  <c:v>23471.55078125</c:v>
                </c:pt>
                <c:pt idx="103">
                  <c:v>23771.759765625</c:v>
                </c:pt>
                <c:pt idx="104">
                  <c:v>23773.720703125</c:v>
                </c:pt>
                <c:pt idx="105">
                  <c:v>23902.759765625</c:v>
                </c:pt>
                <c:pt idx="106">
                  <c:v>23903.830078125</c:v>
                </c:pt>
                <c:pt idx="107">
                  <c:v>23905.880859375</c:v>
                </c:pt>
                <c:pt idx="108">
                  <c:v>23906.94921875</c:v>
                </c:pt>
                <c:pt idx="109">
                  <c:v>23957</c:v>
                </c:pt>
                <c:pt idx="110">
                  <c:v>23961.4296875</c:v>
                </c:pt>
                <c:pt idx="111">
                  <c:v>24064.470703125</c:v>
                </c:pt>
                <c:pt idx="112">
                  <c:v>24364.51953125</c:v>
                </c:pt>
                <c:pt idx="113">
                  <c:v>24366.669921875</c:v>
                </c:pt>
                <c:pt idx="114">
                  <c:v>24367.7109375</c:v>
                </c:pt>
                <c:pt idx="115">
                  <c:v>24369.900390625</c:v>
                </c:pt>
                <c:pt idx="116">
                  <c:v>24432.939453125</c:v>
                </c:pt>
                <c:pt idx="117">
                  <c:v>24532.990234375</c:v>
                </c:pt>
                <c:pt idx="118">
                  <c:v>24535.140625</c:v>
                </c:pt>
                <c:pt idx="119">
                  <c:v>24545.1796875</c:v>
                </c:pt>
                <c:pt idx="120">
                  <c:v>24547.150390625</c:v>
                </c:pt>
                <c:pt idx="121">
                  <c:v>24566.189453125</c:v>
                </c:pt>
                <c:pt idx="122">
                  <c:v>24566.369140625</c:v>
                </c:pt>
                <c:pt idx="123">
                  <c:v>24626.419921875</c:v>
                </c:pt>
                <c:pt idx="124">
                  <c:v>24627.490234375</c:v>
                </c:pt>
                <c:pt idx="125">
                  <c:v>24632.5390625</c:v>
                </c:pt>
                <c:pt idx="126">
                  <c:v>24633.609375</c:v>
                </c:pt>
                <c:pt idx="127">
                  <c:v>24644.650390625</c:v>
                </c:pt>
                <c:pt idx="128">
                  <c:v>24645.1796875</c:v>
                </c:pt>
                <c:pt idx="129">
                  <c:v>24671.240234375</c:v>
                </c:pt>
                <c:pt idx="130">
                  <c:v>24673.779296875</c:v>
                </c:pt>
                <c:pt idx="131">
                  <c:v>24688.970703125</c:v>
                </c:pt>
                <c:pt idx="132">
                  <c:v>24691.7109375</c:v>
                </c:pt>
                <c:pt idx="133">
                  <c:v>24716.91015625</c:v>
                </c:pt>
                <c:pt idx="134">
                  <c:v>24718.66015625</c:v>
                </c:pt>
                <c:pt idx="135">
                  <c:v>24743.859375</c:v>
                </c:pt>
                <c:pt idx="136">
                  <c:v>24748.55078125</c:v>
                </c:pt>
                <c:pt idx="137">
                  <c:v>24749.73046875</c:v>
                </c:pt>
                <c:pt idx="138">
                  <c:v>24781.599609375</c:v>
                </c:pt>
                <c:pt idx="139">
                  <c:v>24906.779296875</c:v>
                </c:pt>
                <c:pt idx="140">
                  <c:v>24914.919921875</c:v>
                </c:pt>
                <c:pt idx="141">
                  <c:v>25064.9609375</c:v>
                </c:pt>
                <c:pt idx="142">
                  <c:v>25073.08984375</c:v>
                </c:pt>
                <c:pt idx="143">
                  <c:v>25158.130859375</c:v>
                </c:pt>
                <c:pt idx="144">
                  <c:v>25170.349609375</c:v>
                </c:pt>
                <c:pt idx="145">
                  <c:v>25236.390625</c:v>
                </c:pt>
                <c:pt idx="146">
                  <c:v>25286.23046875</c:v>
                </c:pt>
                <c:pt idx="147">
                  <c:v>25386.330078125</c:v>
                </c:pt>
                <c:pt idx="148">
                  <c:v>25386.330078125</c:v>
                </c:pt>
                <c:pt idx="149">
                  <c:v>25386.330078125</c:v>
                </c:pt>
                <c:pt idx="150">
                  <c:v>25386.330078125</c:v>
                </c:pt>
                <c:pt idx="151">
                  <c:v>25386.330078125</c:v>
                </c:pt>
                <c:pt idx="152">
                  <c:v>25386.810546875</c:v>
                </c:pt>
                <c:pt idx="153">
                  <c:v>25448.41015625</c:v>
                </c:pt>
                <c:pt idx="154">
                  <c:v>25448.640625</c:v>
                </c:pt>
                <c:pt idx="155">
                  <c:v>25627.640625</c:v>
                </c:pt>
                <c:pt idx="156">
                  <c:v>25628.7109375</c:v>
                </c:pt>
                <c:pt idx="157">
                  <c:v>25683.7109375</c:v>
                </c:pt>
                <c:pt idx="158">
                  <c:v>25686.19921875</c:v>
                </c:pt>
                <c:pt idx="159">
                  <c:v>25795.19921875</c:v>
                </c:pt>
                <c:pt idx="160">
                  <c:v>25795.6796875</c:v>
                </c:pt>
                <c:pt idx="161">
                  <c:v>25845.6796875</c:v>
                </c:pt>
                <c:pt idx="162">
                  <c:v>25846.470703125</c:v>
                </c:pt>
                <c:pt idx="163">
                  <c:v>25866.470703125</c:v>
                </c:pt>
                <c:pt idx="164">
                  <c:v>25868.859375</c:v>
                </c:pt>
                <c:pt idx="165">
                  <c:v>26068.859375</c:v>
                </c:pt>
                <c:pt idx="166">
                  <c:v>26069.66015625</c:v>
                </c:pt>
                <c:pt idx="167">
                  <c:v>26071.98046875</c:v>
                </c:pt>
                <c:pt idx="168">
                  <c:v>26076.30078125</c:v>
                </c:pt>
                <c:pt idx="169">
                  <c:v>26153.30078125</c:v>
                </c:pt>
                <c:pt idx="170">
                  <c:v>26155.30078125</c:v>
                </c:pt>
                <c:pt idx="171">
                  <c:v>17210.30078125</c:v>
                </c:pt>
                <c:pt idx="172">
                  <c:v>17555.30078125</c:v>
                </c:pt>
                <c:pt idx="173">
                  <c:v>17555.30078125</c:v>
                </c:pt>
                <c:pt idx="174">
                  <c:v>17555.3203125</c:v>
                </c:pt>
                <c:pt idx="175">
                  <c:v>17555.330078125</c:v>
                </c:pt>
                <c:pt idx="176">
                  <c:v>17555.390625</c:v>
                </c:pt>
                <c:pt idx="177">
                  <c:v>17605.390625</c:v>
                </c:pt>
                <c:pt idx="178">
                  <c:v>17605.4609375</c:v>
                </c:pt>
                <c:pt idx="179">
                  <c:v>17807.4609375</c:v>
                </c:pt>
                <c:pt idx="180">
                  <c:v>17807.51953125</c:v>
                </c:pt>
                <c:pt idx="181">
                  <c:v>17982.51953125</c:v>
                </c:pt>
                <c:pt idx="182">
                  <c:v>17982.55078125</c:v>
                </c:pt>
                <c:pt idx="183">
                  <c:v>18332.55078125</c:v>
                </c:pt>
                <c:pt idx="184">
                  <c:v>18332.619140625</c:v>
                </c:pt>
                <c:pt idx="185">
                  <c:v>18363.619140625</c:v>
                </c:pt>
                <c:pt idx="186">
                  <c:v>18363.630859375</c:v>
                </c:pt>
                <c:pt idx="187">
                  <c:v>18363.630859375</c:v>
                </c:pt>
                <c:pt idx="188">
                  <c:v>18363.640625</c:v>
                </c:pt>
                <c:pt idx="189">
                  <c:v>18363.640625</c:v>
                </c:pt>
                <c:pt idx="190">
                  <c:v>18363.669921875</c:v>
                </c:pt>
                <c:pt idx="191">
                  <c:v>18383.669921875</c:v>
                </c:pt>
                <c:pt idx="192">
                  <c:v>18383.669921875</c:v>
                </c:pt>
                <c:pt idx="193">
                  <c:v>18383.669921875</c:v>
                </c:pt>
                <c:pt idx="194">
                  <c:v>18383.669921875</c:v>
                </c:pt>
                <c:pt idx="195">
                  <c:v>18383.669921875</c:v>
                </c:pt>
                <c:pt idx="196">
                  <c:v>18383.7109375</c:v>
                </c:pt>
                <c:pt idx="197">
                  <c:v>18383.7109375</c:v>
                </c:pt>
                <c:pt idx="198">
                  <c:v>18383.740234375</c:v>
                </c:pt>
                <c:pt idx="199">
                  <c:v>18483.740234375</c:v>
                </c:pt>
                <c:pt idx="200">
                  <c:v>18483.779296875</c:v>
                </c:pt>
                <c:pt idx="201">
                  <c:v>18483.869140625</c:v>
                </c:pt>
                <c:pt idx="202">
                  <c:v>18483.869140625</c:v>
                </c:pt>
                <c:pt idx="203">
                  <c:v>18483.880859375</c:v>
                </c:pt>
                <c:pt idx="204">
                  <c:v>19208.880859375</c:v>
                </c:pt>
                <c:pt idx="205">
                  <c:v>19208.880859375</c:v>
                </c:pt>
                <c:pt idx="206">
                  <c:v>19408.880859375</c:v>
                </c:pt>
                <c:pt idx="207">
                  <c:v>19408.900390625</c:v>
                </c:pt>
                <c:pt idx="208">
                  <c:v>20133.900390625</c:v>
                </c:pt>
                <c:pt idx="209">
                  <c:v>20133.91015625</c:v>
                </c:pt>
                <c:pt idx="210">
                  <c:v>20858.91015625</c:v>
                </c:pt>
                <c:pt idx="211">
                  <c:v>20858.9296875</c:v>
                </c:pt>
                <c:pt idx="212">
                  <c:v>21583.9296875</c:v>
                </c:pt>
                <c:pt idx="213">
                  <c:v>21583.9296875</c:v>
                </c:pt>
                <c:pt idx="214">
                  <c:v>21608.44921875</c:v>
                </c:pt>
                <c:pt idx="215">
                  <c:v>21638.94921875</c:v>
                </c:pt>
                <c:pt idx="216">
                  <c:v>21663.970703125</c:v>
                </c:pt>
                <c:pt idx="217">
                  <c:v>21663.990234375</c:v>
                </c:pt>
                <c:pt idx="218">
                  <c:v>21683.990234375</c:v>
                </c:pt>
                <c:pt idx="219">
                  <c:v>21684</c:v>
                </c:pt>
                <c:pt idx="220">
                  <c:v>22484</c:v>
                </c:pt>
                <c:pt idx="221">
                  <c:v>22484.359375</c:v>
                </c:pt>
                <c:pt idx="222">
                  <c:v>22504.369140625</c:v>
                </c:pt>
                <c:pt idx="223">
                  <c:v>22505.0390625</c:v>
                </c:pt>
                <c:pt idx="224">
                  <c:v>22554.0390625</c:v>
                </c:pt>
                <c:pt idx="225">
                  <c:v>22554.169921875</c:v>
                </c:pt>
                <c:pt idx="226">
                  <c:v>22564.580078125</c:v>
                </c:pt>
                <c:pt idx="227">
                  <c:v>22565.359375</c:v>
                </c:pt>
                <c:pt idx="228">
                  <c:v>22595.369140625</c:v>
                </c:pt>
                <c:pt idx="229">
                  <c:v>22595.470703125</c:v>
                </c:pt>
                <c:pt idx="230">
                  <c:v>22604.470703125</c:v>
                </c:pt>
                <c:pt idx="231">
                  <c:v>22604.7890625</c:v>
                </c:pt>
                <c:pt idx="232">
                  <c:v>23058.80078125</c:v>
                </c:pt>
                <c:pt idx="233">
                  <c:v>23058.98046875</c:v>
                </c:pt>
                <c:pt idx="234">
                  <c:v>23076.990234375</c:v>
                </c:pt>
                <c:pt idx="235">
                  <c:v>23077.240234375</c:v>
                </c:pt>
                <c:pt idx="236">
                  <c:v>23177.25</c:v>
                </c:pt>
                <c:pt idx="237">
                  <c:v>23177.5</c:v>
                </c:pt>
                <c:pt idx="238">
                  <c:v>23178.5</c:v>
                </c:pt>
                <c:pt idx="239">
                  <c:v>23179.01953125</c:v>
                </c:pt>
                <c:pt idx="240">
                  <c:v>23299.23046875</c:v>
                </c:pt>
                <c:pt idx="241">
                  <c:v>23369.51953125</c:v>
                </c:pt>
                <c:pt idx="242">
                  <c:v>23375.51953125</c:v>
                </c:pt>
                <c:pt idx="243">
                  <c:v>23550.73046875</c:v>
                </c:pt>
                <c:pt idx="244">
                  <c:v>23801.08984375</c:v>
                </c:pt>
                <c:pt idx="245">
                  <c:v>24051.369140625</c:v>
                </c:pt>
                <c:pt idx="246">
                  <c:v>24155.83984375</c:v>
                </c:pt>
                <c:pt idx="247">
                  <c:v>24199.91015625</c:v>
                </c:pt>
                <c:pt idx="248">
                  <c:v>24322.7890625</c:v>
                </c:pt>
                <c:pt idx="249">
                  <c:v>24334.080078125</c:v>
                </c:pt>
                <c:pt idx="250">
                  <c:v>24735.33984375</c:v>
                </c:pt>
                <c:pt idx="251">
                  <c:v>24738.599609375</c:v>
                </c:pt>
                <c:pt idx="252">
                  <c:v>24815.189453125</c:v>
                </c:pt>
                <c:pt idx="253">
                  <c:v>25066.439453125</c:v>
                </c:pt>
                <c:pt idx="254">
                  <c:v>25075.23046875</c:v>
                </c:pt>
                <c:pt idx="255">
                  <c:v>25196.240234375</c:v>
                </c:pt>
                <c:pt idx="256">
                  <c:v>25543.2890625</c:v>
                </c:pt>
                <c:pt idx="257">
                  <c:v>25561.75</c:v>
                </c:pt>
                <c:pt idx="258">
                  <c:v>25568.80078125</c:v>
                </c:pt>
                <c:pt idx="259">
                  <c:v>25587.26953125</c:v>
                </c:pt>
                <c:pt idx="260">
                  <c:v>25840.310546875</c:v>
                </c:pt>
                <c:pt idx="261">
                  <c:v>25858.720703125</c:v>
                </c:pt>
                <c:pt idx="262">
                  <c:v>25885.76953125</c:v>
                </c:pt>
                <c:pt idx="263">
                  <c:v>25904.1796875</c:v>
                </c:pt>
                <c:pt idx="264">
                  <c:v>25931.23046875</c:v>
                </c:pt>
                <c:pt idx="265">
                  <c:v>25949.640625</c:v>
                </c:pt>
                <c:pt idx="266">
                  <c:v>25966.689453125</c:v>
                </c:pt>
                <c:pt idx="267">
                  <c:v>25968.5703125</c:v>
                </c:pt>
                <c:pt idx="268">
                  <c:v>25978.779296875</c:v>
                </c:pt>
                <c:pt idx="269">
                  <c:v>25980.66015625</c:v>
                </c:pt>
                <c:pt idx="270">
                  <c:v>26012.869140625</c:v>
                </c:pt>
                <c:pt idx="271">
                  <c:v>26017.880859375</c:v>
                </c:pt>
                <c:pt idx="272">
                  <c:v>26356.08984375</c:v>
                </c:pt>
                <c:pt idx="273">
                  <c:v>26371.55078125</c:v>
                </c:pt>
                <c:pt idx="274">
                  <c:v>26671.759765625</c:v>
                </c:pt>
                <c:pt idx="275">
                  <c:v>26673.720703125</c:v>
                </c:pt>
                <c:pt idx="276">
                  <c:v>26802.759765625</c:v>
                </c:pt>
                <c:pt idx="277">
                  <c:v>26803.830078125</c:v>
                </c:pt>
                <c:pt idx="278">
                  <c:v>26805.880859375</c:v>
                </c:pt>
                <c:pt idx="279">
                  <c:v>26806.94921875</c:v>
                </c:pt>
                <c:pt idx="280">
                  <c:v>26857</c:v>
                </c:pt>
                <c:pt idx="281">
                  <c:v>26861.4296875</c:v>
                </c:pt>
                <c:pt idx="282">
                  <c:v>26964.470703125</c:v>
                </c:pt>
                <c:pt idx="283">
                  <c:v>27264.51953125</c:v>
                </c:pt>
                <c:pt idx="284">
                  <c:v>27266.669921875</c:v>
                </c:pt>
                <c:pt idx="285">
                  <c:v>27267.7109375</c:v>
                </c:pt>
                <c:pt idx="286">
                  <c:v>27269.900390625</c:v>
                </c:pt>
                <c:pt idx="287">
                  <c:v>27332.939453125</c:v>
                </c:pt>
                <c:pt idx="288">
                  <c:v>27432.990234375</c:v>
                </c:pt>
                <c:pt idx="289">
                  <c:v>27435.140625</c:v>
                </c:pt>
                <c:pt idx="290">
                  <c:v>27445.1796875</c:v>
                </c:pt>
                <c:pt idx="291">
                  <c:v>27447.150390625</c:v>
                </c:pt>
                <c:pt idx="292">
                  <c:v>27466.189453125</c:v>
                </c:pt>
                <c:pt idx="293">
                  <c:v>27466.369140625</c:v>
                </c:pt>
                <c:pt idx="294">
                  <c:v>27526.419921875</c:v>
                </c:pt>
                <c:pt idx="295">
                  <c:v>27527.490234375</c:v>
                </c:pt>
                <c:pt idx="296">
                  <c:v>27532.5390625</c:v>
                </c:pt>
                <c:pt idx="297">
                  <c:v>27533.609375</c:v>
                </c:pt>
                <c:pt idx="298">
                  <c:v>27544.650390625</c:v>
                </c:pt>
                <c:pt idx="299">
                  <c:v>27545.1796875</c:v>
                </c:pt>
                <c:pt idx="300">
                  <c:v>27571.240234375</c:v>
                </c:pt>
                <c:pt idx="301">
                  <c:v>27573.779296875</c:v>
                </c:pt>
                <c:pt idx="302">
                  <c:v>27588.970703125</c:v>
                </c:pt>
                <c:pt idx="303">
                  <c:v>27591.7109375</c:v>
                </c:pt>
                <c:pt idx="304">
                  <c:v>27616.91015625</c:v>
                </c:pt>
                <c:pt idx="305">
                  <c:v>27618.66015625</c:v>
                </c:pt>
                <c:pt idx="306">
                  <c:v>27643.859375</c:v>
                </c:pt>
                <c:pt idx="307">
                  <c:v>27648.55078125</c:v>
                </c:pt>
                <c:pt idx="308">
                  <c:v>27649.73046875</c:v>
                </c:pt>
                <c:pt idx="309">
                  <c:v>27681.599609375</c:v>
                </c:pt>
                <c:pt idx="310">
                  <c:v>27806.779296875</c:v>
                </c:pt>
                <c:pt idx="311">
                  <c:v>27814.919921875</c:v>
                </c:pt>
                <c:pt idx="312">
                  <c:v>27964.9609375</c:v>
                </c:pt>
                <c:pt idx="313">
                  <c:v>27973.08984375</c:v>
                </c:pt>
                <c:pt idx="314">
                  <c:v>28058.130859375</c:v>
                </c:pt>
                <c:pt idx="315">
                  <c:v>28070.349609375</c:v>
                </c:pt>
                <c:pt idx="316">
                  <c:v>28136.390625</c:v>
                </c:pt>
                <c:pt idx="317">
                  <c:v>28186.23046875</c:v>
                </c:pt>
                <c:pt idx="318">
                  <c:v>28286.330078125</c:v>
                </c:pt>
                <c:pt idx="319">
                  <c:v>28286.330078125</c:v>
                </c:pt>
                <c:pt idx="320">
                  <c:v>28286.330078125</c:v>
                </c:pt>
                <c:pt idx="321">
                  <c:v>28286.330078125</c:v>
                </c:pt>
                <c:pt idx="322">
                  <c:v>28286.330078125</c:v>
                </c:pt>
                <c:pt idx="323">
                  <c:v>28286.810546875</c:v>
                </c:pt>
                <c:pt idx="324">
                  <c:v>28348.41015625</c:v>
                </c:pt>
                <c:pt idx="325">
                  <c:v>28348.640625</c:v>
                </c:pt>
                <c:pt idx="326">
                  <c:v>28527.640625</c:v>
                </c:pt>
                <c:pt idx="327">
                  <c:v>28528.7109375</c:v>
                </c:pt>
                <c:pt idx="328">
                  <c:v>28583.7109375</c:v>
                </c:pt>
                <c:pt idx="329">
                  <c:v>28586.19921875</c:v>
                </c:pt>
                <c:pt idx="330">
                  <c:v>28695.19921875</c:v>
                </c:pt>
                <c:pt idx="331">
                  <c:v>28695.6796875</c:v>
                </c:pt>
                <c:pt idx="332">
                  <c:v>28745.6796875</c:v>
                </c:pt>
                <c:pt idx="333">
                  <c:v>28746.470703125</c:v>
                </c:pt>
                <c:pt idx="334">
                  <c:v>28766.470703125</c:v>
                </c:pt>
                <c:pt idx="335">
                  <c:v>28768.859375</c:v>
                </c:pt>
                <c:pt idx="336">
                  <c:v>28968.859375</c:v>
                </c:pt>
                <c:pt idx="337">
                  <c:v>28969.66015625</c:v>
                </c:pt>
                <c:pt idx="338">
                  <c:v>28971.98046875</c:v>
                </c:pt>
                <c:pt idx="339">
                  <c:v>28976.30078125</c:v>
                </c:pt>
                <c:pt idx="340">
                  <c:v>29053.30078125</c:v>
                </c:pt>
                <c:pt idx="341">
                  <c:v>29055.30078125</c:v>
                </c:pt>
                <c:pt idx="342">
                  <c:v>25408.900390625</c:v>
                </c:pt>
                <c:pt idx="343">
                  <c:v>25308.759765625</c:v>
                </c:pt>
                <c:pt idx="344">
                  <c:v>25308.619140625</c:v>
                </c:pt>
                <c:pt idx="345">
                  <c:v>25308.470703125</c:v>
                </c:pt>
                <c:pt idx="346">
                  <c:v>25308.330078125</c:v>
                </c:pt>
                <c:pt idx="347">
                  <c:v>25295.869140625</c:v>
                </c:pt>
                <c:pt idx="348">
                  <c:v>24995.830078125</c:v>
                </c:pt>
                <c:pt idx="349">
                  <c:v>24987.4609375</c:v>
                </c:pt>
                <c:pt idx="350">
                  <c:v>24875.130859375</c:v>
                </c:pt>
                <c:pt idx="351">
                  <c:v>24825.080078125</c:v>
                </c:pt>
                <c:pt idx="352">
                  <c:v>24817.939453125</c:v>
                </c:pt>
                <c:pt idx="353">
                  <c:v>24792.890625</c:v>
                </c:pt>
                <c:pt idx="354">
                  <c:v>24782.849609375</c:v>
                </c:pt>
                <c:pt idx="355">
                  <c:v>24767.810546875</c:v>
                </c:pt>
                <c:pt idx="356">
                  <c:v>24763.509765625</c:v>
                </c:pt>
                <c:pt idx="357">
                  <c:v>24688.4609375</c:v>
                </c:pt>
                <c:pt idx="358">
                  <c:v>24684.25</c:v>
                </c:pt>
                <c:pt idx="359">
                  <c:v>24584.19921875</c:v>
                </c:pt>
                <c:pt idx="360">
                  <c:v>24571.33984375</c:v>
                </c:pt>
                <c:pt idx="361">
                  <c:v>24571.30078125</c:v>
                </c:pt>
                <c:pt idx="362">
                  <c:v>24567.0390625</c:v>
                </c:pt>
                <c:pt idx="363">
                  <c:v>24367</c:v>
                </c:pt>
                <c:pt idx="364">
                  <c:v>24354.130859375</c:v>
                </c:pt>
                <c:pt idx="365">
                  <c:v>24304.08984375</c:v>
                </c:pt>
                <c:pt idx="366">
                  <c:v>24299.7890625</c:v>
                </c:pt>
                <c:pt idx="367">
                  <c:v>24199.740234375</c:v>
                </c:pt>
                <c:pt idx="368">
                  <c:v>24199.69921875</c:v>
                </c:pt>
                <c:pt idx="369">
                  <c:v>24199.650390625</c:v>
                </c:pt>
                <c:pt idx="370">
                  <c:v>24199.609375</c:v>
                </c:pt>
                <c:pt idx="371">
                  <c:v>24199.5703125</c:v>
                </c:pt>
                <c:pt idx="372">
                  <c:v>24195.529296875</c:v>
                </c:pt>
                <c:pt idx="373">
                  <c:v>24145.48046875</c:v>
                </c:pt>
                <c:pt idx="374">
                  <c:v>24136.880859375</c:v>
                </c:pt>
                <c:pt idx="375">
                  <c:v>24072.41015625</c:v>
                </c:pt>
                <c:pt idx="376">
                  <c:v>24072.08984375</c:v>
                </c:pt>
                <c:pt idx="377">
                  <c:v>24054.939453125</c:v>
                </c:pt>
                <c:pt idx="378">
                  <c:v>24037.7890625</c:v>
                </c:pt>
                <c:pt idx="379">
                  <c:v>24020.640625</c:v>
                </c:pt>
                <c:pt idx="380">
                  <c:v>24002.490234375</c:v>
                </c:pt>
                <c:pt idx="381">
                  <c:v>23984.33984375</c:v>
                </c:pt>
                <c:pt idx="382">
                  <c:v>23964.189453125</c:v>
                </c:pt>
                <c:pt idx="383">
                  <c:v>23931.890625</c:v>
                </c:pt>
                <c:pt idx="384">
                  <c:v>23854.390625</c:v>
                </c:pt>
                <c:pt idx="385">
                  <c:v>23847.9609375</c:v>
                </c:pt>
                <c:pt idx="386">
                  <c:v>23835.08984375</c:v>
                </c:pt>
                <c:pt idx="387">
                  <c:v>23810.400390625</c:v>
                </c:pt>
                <c:pt idx="388">
                  <c:v>23785.7109375</c:v>
                </c:pt>
                <c:pt idx="389">
                  <c:v>23633.2890625</c:v>
                </c:pt>
                <c:pt idx="390">
                  <c:v>23530.189453125</c:v>
                </c:pt>
                <c:pt idx="391">
                  <c:v>23499.849609375</c:v>
                </c:pt>
                <c:pt idx="392">
                  <c:v>23431.4609375</c:v>
                </c:pt>
                <c:pt idx="393">
                  <c:v>23294.0390625</c:v>
                </c:pt>
                <c:pt idx="394">
                  <c:v>23259.6796875</c:v>
                </c:pt>
                <c:pt idx="395">
                  <c:v>23022.41015625</c:v>
                </c:pt>
                <c:pt idx="396">
                  <c:v>22587.619140625</c:v>
                </c:pt>
                <c:pt idx="397">
                  <c:v>22450.55078125</c:v>
                </c:pt>
                <c:pt idx="398">
                  <c:v>22245.640625</c:v>
                </c:pt>
                <c:pt idx="399">
                  <c:v>21993.9609375</c:v>
                </c:pt>
                <c:pt idx="400">
                  <c:v>21856.890625</c:v>
                </c:pt>
                <c:pt idx="401">
                  <c:v>21786.5390625</c:v>
                </c:pt>
                <c:pt idx="402">
                  <c:v>21696.30078125</c:v>
                </c:pt>
                <c:pt idx="403">
                  <c:v>21649.23046875</c:v>
                </c:pt>
                <c:pt idx="404">
                  <c:v>21372.189453125</c:v>
                </c:pt>
                <c:pt idx="405">
                  <c:v>20389.189453125</c:v>
                </c:pt>
                <c:pt idx="406">
                  <c:v>20290.5</c:v>
                </c:pt>
                <c:pt idx="407">
                  <c:v>19687.6796875</c:v>
                </c:pt>
                <c:pt idx="408">
                  <c:v>19598.580078125</c:v>
                </c:pt>
                <c:pt idx="409">
                  <c:v>18216.509765625</c:v>
                </c:pt>
                <c:pt idx="410">
                  <c:v>9833.5595703125</c:v>
                </c:pt>
                <c:pt idx="411">
                  <c:v>2270.889892578125</c:v>
                </c:pt>
                <c:pt idx="412">
                  <c:v>2162.5</c:v>
                </c:pt>
                <c:pt idx="413">
                  <c:v>1379.800048828125</c:v>
                </c:pt>
                <c:pt idx="414">
                  <c:v>1377.5799560546875</c:v>
                </c:pt>
                <c:pt idx="415">
                  <c:v>1296.5799560546875</c:v>
                </c:pt>
                <c:pt idx="416">
                  <c:v>1198.9000244140625</c:v>
                </c:pt>
              </c:numCache>
            </c:numRef>
          </c:xVal>
          <c:yVal>
            <c:numRef>
              <c:f>data!$F$7:$F$594</c:f>
              <c:numCache>
                <c:formatCode>General</c:formatCode>
                <c:ptCount val="588"/>
                <c:pt idx="0">
                  <c:v>47.060001373291016</c:v>
                </c:pt>
                <c:pt idx="1">
                  <c:v>47.060001373291016</c:v>
                </c:pt>
                <c:pt idx="2">
                  <c:v>47.060001373291016</c:v>
                </c:pt>
                <c:pt idx="3">
                  <c:v>47.060001373291016</c:v>
                </c:pt>
                <c:pt idx="4">
                  <c:v>47.060001373291016</c:v>
                </c:pt>
                <c:pt idx="5">
                  <c:v>47.060001373291016</c:v>
                </c:pt>
                <c:pt idx="6">
                  <c:v>47.060001373291016</c:v>
                </c:pt>
                <c:pt idx="7">
                  <c:v>47.060001373291016</c:v>
                </c:pt>
                <c:pt idx="8">
                  <c:v>47.060001373291016</c:v>
                </c:pt>
                <c:pt idx="9">
                  <c:v>47.060001373291016</c:v>
                </c:pt>
                <c:pt idx="10">
                  <c:v>47.060001373291016</c:v>
                </c:pt>
                <c:pt idx="11">
                  <c:v>47.060001373291016</c:v>
                </c:pt>
                <c:pt idx="12">
                  <c:v>47.060001373291016</c:v>
                </c:pt>
                <c:pt idx="13">
                  <c:v>47.060001373291016</c:v>
                </c:pt>
                <c:pt idx="14">
                  <c:v>47.060001373291016</c:v>
                </c:pt>
                <c:pt idx="15">
                  <c:v>47.060001373291016</c:v>
                </c:pt>
                <c:pt idx="16">
                  <c:v>47.060001373291016</c:v>
                </c:pt>
                <c:pt idx="17">
                  <c:v>47.060001373291016</c:v>
                </c:pt>
                <c:pt idx="18">
                  <c:v>47.060001373291016</c:v>
                </c:pt>
                <c:pt idx="19">
                  <c:v>47.060001373291016</c:v>
                </c:pt>
                <c:pt idx="20">
                  <c:v>47.060001373291016</c:v>
                </c:pt>
                <c:pt idx="21">
                  <c:v>47.060001373291016</c:v>
                </c:pt>
                <c:pt idx="22">
                  <c:v>47.060001373291016</c:v>
                </c:pt>
                <c:pt idx="23">
                  <c:v>47.060001373291016</c:v>
                </c:pt>
                <c:pt idx="24">
                  <c:v>47.060001373291016</c:v>
                </c:pt>
                <c:pt idx="25">
                  <c:v>47.060001373291016</c:v>
                </c:pt>
                <c:pt idx="26">
                  <c:v>47.060001373291016</c:v>
                </c:pt>
                <c:pt idx="27">
                  <c:v>47.060001373291016</c:v>
                </c:pt>
                <c:pt idx="28">
                  <c:v>47.060001373291016</c:v>
                </c:pt>
                <c:pt idx="29">
                  <c:v>47.060001373291016</c:v>
                </c:pt>
                <c:pt idx="30">
                  <c:v>47.060001373291016</c:v>
                </c:pt>
                <c:pt idx="31">
                  <c:v>47.060001373291016</c:v>
                </c:pt>
                <c:pt idx="32">
                  <c:v>47.060001373291016</c:v>
                </c:pt>
                <c:pt idx="33">
                  <c:v>47.060001373291016</c:v>
                </c:pt>
                <c:pt idx="34">
                  <c:v>47.060001373291016</c:v>
                </c:pt>
                <c:pt idx="35">
                  <c:v>47.060001373291016</c:v>
                </c:pt>
                <c:pt idx="36">
                  <c:v>47.060001373291016</c:v>
                </c:pt>
                <c:pt idx="37">
                  <c:v>47.060001373291016</c:v>
                </c:pt>
                <c:pt idx="38">
                  <c:v>47.060001373291016</c:v>
                </c:pt>
                <c:pt idx="39">
                  <c:v>47.060001373291016</c:v>
                </c:pt>
                <c:pt idx="40">
                  <c:v>47.060001373291016</c:v>
                </c:pt>
                <c:pt idx="41">
                  <c:v>47.060001373291016</c:v>
                </c:pt>
                <c:pt idx="42">
                  <c:v>47.060001373291016</c:v>
                </c:pt>
                <c:pt idx="43">
                  <c:v>47.060001373291016</c:v>
                </c:pt>
                <c:pt idx="44">
                  <c:v>47.060001373291016</c:v>
                </c:pt>
                <c:pt idx="45">
                  <c:v>47.060001373291016</c:v>
                </c:pt>
                <c:pt idx="46">
                  <c:v>47.060001373291016</c:v>
                </c:pt>
                <c:pt idx="47">
                  <c:v>47.060001373291016</c:v>
                </c:pt>
                <c:pt idx="48">
                  <c:v>47.060001373291016</c:v>
                </c:pt>
                <c:pt idx="49">
                  <c:v>47.060001373291016</c:v>
                </c:pt>
                <c:pt idx="50">
                  <c:v>47.060001373291016</c:v>
                </c:pt>
                <c:pt idx="51">
                  <c:v>47.060001373291016</c:v>
                </c:pt>
                <c:pt idx="52">
                  <c:v>47.060001373291016</c:v>
                </c:pt>
                <c:pt idx="53">
                  <c:v>47.060001373291016</c:v>
                </c:pt>
                <c:pt idx="54">
                  <c:v>47.060001373291016</c:v>
                </c:pt>
                <c:pt idx="55">
                  <c:v>47.060001373291016</c:v>
                </c:pt>
                <c:pt idx="56">
                  <c:v>47.060001373291016</c:v>
                </c:pt>
                <c:pt idx="57">
                  <c:v>47.060001373291016</c:v>
                </c:pt>
                <c:pt idx="58">
                  <c:v>47.060001373291016</c:v>
                </c:pt>
                <c:pt idx="59">
                  <c:v>47.060001373291016</c:v>
                </c:pt>
                <c:pt idx="60">
                  <c:v>47.060001373291016</c:v>
                </c:pt>
                <c:pt idx="61">
                  <c:v>47.060001373291016</c:v>
                </c:pt>
                <c:pt idx="62">
                  <c:v>47.060001373291016</c:v>
                </c:pt>
                <c:pt idx="63">
                  <c:v>47.060001373291016</c:v>
                </c:pt>
                <c:pt idx="64">
                  <c:v>47.060001373291016</c:v>
                </c:pt>
                <c:pt idx="65">
                  <c:v>47.060001373291016</c:v>
                </c:pt>
                <c:pt idx="66">
                  <c:v>47.060001373291016</c:v>
                </c:pt>
                <c:pt idx="67">
                  <c:v>47.060001373291016</c:v>
                </c:pt>
                <c:pt idx="68">
                  <c:v>47.060001373291016</c:v>
                </c:pt>
                <c:pt idx="69">
                  <c:v>47.060001373291016</c:v>
                </c:pt>
                <c:pt idx="70">
                  <c:v>47.060001373291016</c:v>
                </c:pt>
                <c:pt idx="71">
                  <c:v>47.060001373291016</c:v>
                </c:pt>
                <c:pt idx="72">
                  <c:v>47.060001373291016</c:v>
                </c:pt>
                <c:pt idx="73">
                  <c:v>47.060001373291016</c:v>
                </c:pt>
                <c:pt idx="74">
                  <c:v>47.060001373291016</c:v>
                </c:pt>
                <c:pt idx="75">
                  <c:v>47.060001373291016</c:v>
                </c:pt>
                <c:pt idx="76">
                  <c:v>47.060001373291016</c:v>
                </c:pt>
                <c:pt idx="77">
                  <c:v>47.060001373291016</c:v>
                </c:pt>
                <c:pt idx="78">
                  <c:v>47.060001373291016</c:v>
                </c:pt>
                <c:pt idx="79">
                  <c:v>47.060001373291016</c:v>
                </c:pt>
                <c:pt idx="80">
                  <c:v>47.060001373291016</c:v>
                </c:pt>
                <c:pt idx="81">
                  <c:v>47.060001373291016</c:v>
                </c:pt>
                <c:pt idx="82">
                  <c:v>47.060001373291016</c:v>
                </c:pt>
                <c:pt idx="83">
                  <c:v>47.060001373291016</c:v>
                </c:pt>
                <c:pt idx="84">
                  <c:v>47.060001373291016</c:v>
                </c:pt>
                <c:pt idx="85">
                  <c:v>47.060001373291016</c:v>
                </c:pt>
                <c:pt idx="86">
                  <c:v>47.060001373291016</c:v>
                </c:pt>
                <c:pt idx="87">
                  <c:v>47.060001373291016</c:v>
                </c:pt>
                <c:pt idx="88">
                  <c:v>47.060001373291016</c:v>
                </c:pt>
                <c:pt idx="89">
                  <c:v>47.060001373291016</c:v>
                </c:pt>
                <c:pt idx="90">
                  <c:v>47.060001373291016</c:v>
                </c:pt>
                <c:pt idx="91">
                  <c:v>47.060001373291016</c:v>
                </c:pt>
                <c:pt idx="92">
                  <c:v>47.060001373291016</c:v>
                </c:pt>
                <c:pt idx="93">
                  <c:v>47.060001373291016</c:v>
                </c:pt>
                <c:pt idx="94">
                  <c:v>47.060001373291016</c:v>
                </c:pt>
                <c:pt idx="95">
                  <c:v>47.060001373291016</c:v>
                </c:pt>
                <c:pt idx="96">
                  <c:v>47.060001373291016</c:v>
                </c:pt>
                <c:pt idx="97">
                  <c:v>47.060001373291016</c:v>
                </c:pt>
                <c:pt idx="98">
                  <c:v>47.060001373291016</c:v>
                </c:pt>
                <c:pt idx="99">
                  <c:v>47.060001373291016</c:v>
                </c:pt>
                <c:pt idx="100">
                  <c:v>47.060001373291016</c:v>
                </c:pt>
                <c:pt idx="101">
                  <c:v>47.060001373291016</c:v>
                </c:pt>
                <c:pt idx="102">
                  <c:v>47.060001373291016</c:v>
                </c:pt>
                <c:pt idx="103">
                  <c:v>47.060001373291016</c:v>
                </c:pt>
                <c:pt idx="104">
                  <c:v>47.060001373291016</c:v>
                </c:pt>
                <c:pt idx="105">
                  <c:v>47.060001373291016</c:v>
                </c:pt>
                <c:pt idx="106">
                  <c:v>47.060001373291016</c:v>
                </c:pt>
                <c:pt idx="107">
                  <c:v>47.060001373291016</c:v>
                </c:pt>
                <c:pt idx="108">
                  <c:v>47.060001373291016</c:v>
                </c:pt>
                <c:pt idx="109">
                  <c:v>47.060001373291016</c:v>
                </c:pt>
                <c:pt idx="110">
                  <c:v>47.060001373291016</c:v>
                </c:pt>
                <c:pt idx="111">
                  <c:v>47.060001373291016</c:v>
                </c:pt>
                <c:pt idx="112">
                  <c:v>47.060001373291016</c:v>
                </c:pt>
                <c:pt idx="113">
                  <c:v>47.060001373291016</c:v>
                </c:pt>
                <c:pt idx="114">
                  <c:v>47.060001373291016</c:v>
                </c:pt>
                <c:pt idx="115">
                  <c:v>47.060001373291016</c:v>
                </c:pt>
                <c:pt idx="116">
                  <c:v>47.060001373291016</c:v>
                </c:pt>
                <c:pt idx="117">
                  <c:v>47.060001373291016</c:v>
                </c:pt>
                <c:pt idx="118">
                  <c:v>47.060001373291016</c:v>
                </c:pt>
                <c:pt idx="119">
                  <c:v>47.060001373291016</c:v>
                </c:pt>
                <c:pt idx="120">
                  <c:v>47.060001373291016</c:v>
                </c:pt>
                <c:pt idx="121">
                  <c:v>47.060001373291016</c:v>
                </c:pt>
                <c:pt idx="122">
                  <c:v>47.060001373291016</c:v>
                </c:pt>
                <c:pt idx="123">
                  <c:v>47.060001373291016</c:v>
                </c:pt>
                <c:pt idx="124">
                  <c:v>47.060001373291016</c:v>
                </c:pt>
                <c:pt idx="125">
                  <c:v>47.060001373291016</c:v>
                </c:pt>
                <c:pt idx="126">
                  <c:v>47.060001373291016</c:v>
                </c:pt>
                <c:pt idx="127">
                  <c:v>47.060001373291016</c:v>
                </c:pt>
                <c:pt idx="128">
                  <c:v>47.060001373291016</c:v>
                </c:pt>
                <c:pt idx="129">
                  <c:v>47.060001373291016</c:v>
                </c:pt>
                <c:pt idx="130">
                  <c:v>47.060001373291016</c:v>
                </c:pt>
                <c:pt idx="131">
                  <c:v>47.060001373291016</c:v>
                </c:pt>
                <c:pt idx="132">
                  <c:v>47.060001373291016</c:v>
                </c:pt>
                <c:pt idx="133">
                  <c:v>47.060001373291016</c:v>
                </c:pt>
                <c:pt idx="134">
                  <c:v>47.060001373291016</c:v>
                </c:pt>
                <c:pt idx="135">
                  <c:v>47.060001373291016</c:v>
                </c:pt>
                <c:pt idx="136">
                  <c:v>47.060001373291016</c:v>
                </c:pt>
                <c:pt idx="137">
                  <c:v>47.060001373291016</c:v>
                </c:pt>
                <c:pt idx="138">
                  <c:v>47.060001373291016</c:v>
                </c:pt>
                <c:pt idx="139">
                  <c:v>47.060001373291016</c:v>
                </c:pt>
                <c:pt idx="140">
                  <c:v>47.060001373291016</c:v>
                </c:pt>
                <c:pt idx="141">
                  <c:v>47.060001373291016</c:v>
                </c:pt>
                <c:pt idx="142">
                  <c:v>47.060001373291016</c:v>
                </c:pt>
                <c:pt idx="143">
                  <c:v>47.060001373291016</c:v>
                </c:pt>
                <c:pt idx="144">
                  <c:v>47.060001373291016</c:v>
                </c:pt>
                <c:pt idx="145">
                  <c:v>47.060001373291016</c:v>
                </c:pt>
                <c:pt idx="146">
                  <c:v>47.060001373291016</c:v>
                </c:pt>
                <c:pt idx="147">
                  <c:v>47.060001373291016</c:v>
                </c:pt>
                <c:pt idx="148">
                  <c:v>47.060001373291016</c:v>
                </c:pt>
                <c:pt idx="149">
                  <c:v>47.060001373291016</c:v>
                </c:pt>
                <c:pt idx="150">
                  <c:v>47.060001373291016</c:v>
                </c:pt>
                <c:pt idx="151">
                  <c:v>47.060001373291016</c:v>
                </c:pt>
                <c:pt idx="152">
                  <c:v>47.060001373291016</c:v>
                </c:pt>
                <c:pt idx="153">
                  <c:v>47.060001373291016</c:v>
                </c:pt>
                <c:pt idx="154">
                  <c:v>47.060001373291016</c:v>
                </c:pt>
                <c:pt idx="155">
                  <c:v>47.060001373291016</c:v>
                </c:pt>
                <c:pt idx="156">
                  <c:v>47.060001373291016</c:v>
                </c:pt>
                <c:pt idx="157">
                  <c:v>47.060001373291016</c:v>
                </c:pt>
                <c:pt idx="158">
                  <c:v>47.060001373291016</c:v>
                </c:pt>
                <c:pt idx="159">
                  <c:v>47.060001373291016</c:v>
                </c:pt>
                <c:pt idx="160">
                  <c:v>47.060001373291016</c:v>
                </c:pt>
                <c:pt idx="161">
                  <c:v>47.060001373291016</c:v>
                </c:pt>
                <c:pt idx="162">
                  <c:v>47.060001373291016</c:v>
                </c:pt>
                <c:pt idx="163">
                  <c:v>47.060001373291016</c:v>
                </c:pt>
                <c:pt idx="164">
                  <c:v>47.060001373291016</c:v>
                </c:pt>
                <c:pt idx="165">
                  <c:v>47.060001373291016</c:v>
                </c:pt>
                <c:pt idx="166">
                  <c:v>47.060001373291016</c:v>
                </c:pt>
                <c:pt idx="167">
                  <c:v>47.060001373291016</c:v>
                </c:pt>
                <c:pt idx="168">
                  <c:v>47.060001373291016</c:v>
                </c:pt>
                <c:pt idx="169">
                  <c:v>47.060001373291016</c:v>
                </c:pt>
                <c:pt idx="170">
                  <c:v>47.060001373291016</c:v>
                </c:pt>
                <c:pt idx="171">
                  <c:v>47.060001373291016</c:v>
                </c:pt>
                <c:pt idx="172">
                  <c:v>47.060001373291016</c:v>
                </c:pt>
                <c:pt idx="173">
                  <c:v>47.060001373291016</c:v>
                </c:pt>
                <c:pt idx="174">
                  <c:v>47.060001373291016</c:v>
                </c:pt>
                <c:pt idx="175">
                  <c:v>47.060001373291016</c:v>
                </c:pt>
                <c:pt idx="176">
                  <c:v>47.060001373291016</c:v>
                </c:pt>
                <c:pt idx="177">
                  <c:v>47.060001373291016</c:v>
                </c:pt>
                <c:pt idx="178">
                  <c:v>47.060001373291016</c:v>
                </c:pt>
                <c:pt idx="179">
                  <c:v>47.060001373291016</c:v>
                </c:pt>
                <c:pt idx="180">
                  <c:v>47.060001373291016</c:v>
                </c:pt>
                <c:pt idx="181">
                  <c:v>47.060001373291016</c:v>
                </c:pt>
                <c:pt idx="182">
                  <c:v>47.060001373291016</c:v>
                </c:pt>
                <c:pt idx="183">
                  <c:v>47.060001373291016</c:v>
                </c:pt>
                <c:pt idx="184">
                  <c:v>47.060001373291016</c:v>
                </c:pt>
                <c:pt idx="185">
                  <c:v>47.060001373291016</c:v>
                </c:pt>
                <c:pt idx="186">
                  <c:v>47.060001373291016</c:v>
                </c:pt>
                <c:pt idx="187">
                  <c:v>47.060001373291016</c:v>
                </c:pt>
                <c:pt idx="188">
                  <c:v>47.060001373291016</c:v>
                </c:pt>
                <c:pt idx="189">
                  <c:v>47.060001373291016</c:v>
                </c:pt>
                <c:pt idx="190">
                  <c:v>47.060001373291016</c:v>
                </c:pt>
                <c:pt idx="191">
                  <c:v>47.060001373291016</c:v>
                </c:pt>
                <c:pt idx="192">
                  <c:v>47.060001373291016</c:v>
                </c:pt>
                <c:pt idx="193">
                  <c:v>47.060001373291016</c:v>
                </c:pt>
                <c:pt idx="194">
                  <c:v>47.060001373291016</c:v>
                </c:pt>
                <c:pt idx="195">
                  <c:v>47.060001373291016</c:v>
                </c:pt>
                <c:pt idx="196">
                  <c:v>47.060001373291016</c:v>
                </c:pt>
                <c:pt idx="197">
                  <c:v>47.060001373291016</c:v>
                </c:pt>
                <c:pt idx="198">
                  <c:v>47.060001373291016</c:v>
                </c:pt>
                <c:pt idx="199">
                  <c:v>47.060001373291016</c:v>
                </c:pt>
                <c:pt idx="200">
                  <c:v>47.060001373291016</c:v>
                </c:pt>
                <c:pt idx="201">
                  <c:v>47.060001373291016</c:v>
                </c:pt>
                <c:pt idx="202">
                  <c:v>47.060001373291016</c:v>
                </c:pt>
                <c:pt idx="203">
                  <c:v>47.060001373291016</c:v>
                </c:pt>
                <c:pt idx="204">
                  <c:v>47.060001373291016</c:v>
                </c:pt>
                <c:pt idx="205">
                  <c:v>47.060001373291016</c:v>
                </c:pt>
                <c:pt idx="206">
                  <c:v>47.060001373291016</c:v>
                </c:pt>
                <c:pt idx="207">
                  <c:v>47.060001373291016</c:v>
                </c:pt>
                <c:pt idx="208">
                  <c:v>47.060001373291016</c:v>
                </c:pt>
                <c:pt idx="209">
                  <c:v>47.060001373291016</c:v>
                </c:pt>
                <c:pt idx="210">
                  <c:v>47.060001373291016</c:v>
                </c:pt>
                <c:pt idx="211">
                  <c:v>47.060001373291016</c:v>
                </c:pt>
                <c:pt idx="212">
                  <c:v>47.060001373291016</c:v>
                </c:pt>
                <c:pt idx="213">
                  <c:v>47.060001373291016</c:v>
                </c:pt>
                <c:pt idx="214">
                  <c:v>47.060001373291016</c:v>
                </c:pt>
                <c:pt idx="215">
                  <c:v>47.060001373291016</c:v>
                </c:pt>
                <c:pt idx="216">
                  <c:v>47.060001373291016</c:v>
                </c:pt>
                <c:pt idx="217">
                  <c:v>47.060001373291016</c:v>
                </c:pt>
                <c:pt idx="218">
                  <c:v>47.060001373291016</c:v>
                </c:pt>
                <c:pt idx="219">
                  <c:v>47.060001373291016</c:v>
                </c:pt>
                <c:pt idx="220">
                  <c:v>47.060001373291016</c:v>
                </c:pt>
                <c:pt idx="221">
                  <c:v>47.060001373291016</c:v>
                </c:pt>
                <c:pt idx="222">
                  <c:v>47.060001373291016</c:v>
                </c:pt>
                <c:pt idx="223">
                  <c:v>47.060001373291016</c:v>
                </c:pt>
                <c:pt idx="224">
                  <c:v>47.060001373291016</c:v>
                </c:pt>
                <c:pt idx="225">
                  <c:v>47.060001373291016</c:v>
                </c:pt>
                <c:pt idx="226">
                  <c:v>47.060001373291016</c:v>
                </c:pt>
                <c:pt idx="227">
                  <c:v>47.060001373291016</c:v>
                </c:pt>
                <c:pt idx="228">
                  <c:v>47.060001373291016</c:v>
                </c:pt>
                <c:pt idx="229">
                  <c:v>47.060001373291016</c:v>
                </c:pt>
                <c:pt idx="230">
                  <c:v>47.060001373291016</c:v>
                </c:pt>
                <c:pt idx="231">
                  <c:v>47.060001373291016</c:v>
                </c:pt>
                <c:pt idx="232">
                  <c:v>47.060001373291016</c:v>
                </c:pt>
                <c:pt idx="233">
                  <c:v>47.060001373291016</c:v>
                </c:pt>
                <c:pt idx="234">
                  <c:v>47.060001373291016</c:v>
                </c:pt>
                <c:pt idx="235">
                  <c:v>47.060001373291016</c:v>
                </c:pt>
                <c:pt idx="236">
                  <c:v>47.060001373291016</c:v>
                </c:pt>
                <c:pt idx="237">
                  <c:v>47.060001373291016</c:v>
                </c:pt>
                <c:pt idx="238">
                  <c:v>47.060001373291016</c:v>
                </c:pt>
                <c:pt idx="239">
                  <c:v>47.060001373291016</c:v>
                </c:pt>
                <c:pt idx="240">
                  <c:v>47.060001373291016</c:v>
                </c:pt>
                <c:pt idx="241">
                  <c:v>47.060001373291016</c:v>
                </c:pt>
                <c:pt idx="242">
                  <c:v>47.060001373291016</c:v>
                </c:pt>
                <c:pt idx="243">
                  <c:v>47.060001373291016</c:v>
                </c:pt>
                <c:pt idx="244">
                  <c:v>47.060001373291016</c:v>
                </c:pt>
                <c:pt idx="245">
                  <c:v>47.060001373291016</c:v>
                </c:pt>
                <c:pt idx="246">
                  <c:v>47.060001373291016</c:v>
                </c:pt>
                <c:pt idx="247">
                  <c:v>47.060001373291016</c:v>
                </c:pt>
                <c:pt idx="248">
                  <c:v>47.060001373291016</c:v>
                </c:pt>
                <c:pt idx="249">
                  <c:v>47.060001373291016</c:v>
                </c:pt>
                <c:pt idx="250">
                  <c:v>47.060001373291016</c:v>
                </c:pt>
                <c:pt idx="251">
                  <c:v>47.060001373291016</c:v>
                </c:pt>
                <c:pt idx="252">
                  <c:v>47.060001373291016</c:v>
                </c:pt>
                <c:pt idx="253">
                  <c:v>47.060001373291016</c:v>
                </c:pt>
                <c:pt idx="254">
                  <c:v>47.060001373291016</c:v>
                </c:pt>
                <c:pt idx="255">
                  <c:v>47.060001373291016</c:v>
                </c:pt>
                <c:pt idx="256">
                  <c:v>47.060001373291016</c:v>
                </c:pt>
                <c:pt idx="257">
                  <c:v>47.060001373291016</c:v>
                </c:pt>
                <c:pt idx="258">
                  <c:v>47.060001373291016</c:v>
                </c:pt>
                <c:pt idx="259">
                  <c:v>47.060001373291016</c:v>
                </c:pt>
                <c:pt idx="260">
                  <c:v>47.060001373291016</c:v>
                </c:pt>
                <c:pt idx="261">
                  <c:v>47.060001373291016</c:v>
                </c:pt>
                <c:pt idx="262">
                  <c:v>47.060001373291016</c:v>
                </c:pt>
                <c:pt idx="263">
                  <c:v>47.060001373291016</c:v>
                </c:pt>
                <c:pt idx="264">
                  <c:v>47.060001373291016</c:v>
                </c:pt>
                <c:pt idx="265">
                  <c:v>47.060001373291016</c:v>
                </c:pt>
                <c:pt idx="266">
                  <c:v>47.060001373291016</c:v>
                </c:pt>
                <c:pt idx="267">
                  <c:v>47.060001373291016</c:v>
                </c:pt>
                <c:pt idx="268">
                  <c:v>47.060001373291016</c:v>
                </c:pt>
                <c:pt idx="269">
                  <c:v>47.060001373291016</c:v>
                </c:pt>
                <c:pt idx="270">
                  <c:v>47.060001373291016</c:v>
                </c:pt>
                <c:pt idx="271">
                  <c:v>47.060001373291016</c:v>
                </c:pt>
                <c:pt idx="272">
                  <c:v>47.060001373291016</c:v>
                </c:pt>
                <c:pt idx="273">
                  <c:v>47.060001373291016</c:v>
                </c:pt>
                <c:pt idx="274">
                  <c:v>47.060001373291016</c:v>
                </c:pt>
                <c:pt idx="275">
                  <c:v>47.060001373291016</c:v>
                </c:pt>
                <c:pt idx="276">
                  <c:v>47.060001373291016</c:v>
                </c:pt>
                <c:pt idx="277">
                  <c:v>47.060001373291016</c:v>
                </c:pt>
                <c:pt idx="278">
                  <c:v>47.060001373291016</c:v>
                </c:pt>
                <c:pt idx="279">
                  <c:v>47.060001373291016</c:v>
                </c:pt>
                <c:pt idx="280">
                  <c:v>47.060001373291016</c:v>
                </c:pt>
                <c:pt idx="281">
                  <c:v>47.060001373291016</c:v>
                </c:pt>
                <c:pt idx="282">
                  <c:v>47.060001373291016</c:v>
                </c:pt>
                <c:pt idx="283">
                  <c:v>47.060001373291016</c:v>
                </c:pt>
                <c:pt idx="284">
                  <c:v>47.060001373291016</c:v>
                </c:pt>
                <c:pt idx="285">
                  <c:v>47.060001373291016</c:v>
                </c:pt>
                <c:pt idx="286">
                  <c:v>47.060001373291016</c:v>
                </c:pt>
                <c:pt idx="287">
                  <c:v>47.060001373291016</c:v>
                </c:pt>
                <c:pt idx="288">
                  <c:v>47.060001373291016</c:v>
                </c:pt>
                <c:pt idx="289">
                  <c:v>47.060001373291016</c:v>
                </c:pt>
                <c:pt idx="290">
                  <c:v>47.060001373291016</c:v>
                </c:pt>
                <c:pt idx="291">
                  <c:v>47.060001373291016</c:v>
                </c:pt>
                <c:pt idx="292">
                  <c:v>47.060001373291016</c:v>
                </c:pt>
                <c:pt idx="293">
                  <c:v>47.060001373291016</c:v>
                </c:pt>
                <c:pt idx="294">
                  <c:v>47.060001373291016</c:v>
                </c:pt>
                <c:pt idx="295">
                  <c:v>47.060001373291016</c:v>
                </c:pt>
                <c:pt idx="296">
                  <c:v>47.060001373291016</c:v>
                </c:pt>
                <c:pt idx="297">
                  <c:v>47.060001373291016</c:v>
                </c:pt>
                <c:pt idx="298">
                  <c:v>47.060001373291016</c:v>
                </c:pt>
                <c:pt idx="299">
                  <c:v>47.060001373291016</c:v>
                </c:pt>
                <c:pt idx="300">
                  <c:v>47.060001373291016</c:v>
                </c:pt>
                <c:pt idx="301">
                  <c:v>47.060001373291016</c:v>
                </c:pt>
                <c:pt idx="302">
                  <c:v>47.060001373291016</c:v>
                </c:pt>
                <c:pt idx="303">
                  <c:v>47.060001373291016</c:v>
                </c:pt>
                <c:pt idx="304">
                  <c:v>47.060001373291016</c:v>
                </c:pt>
                <c:pt idx="305">
                  <c:v>47.060001373291016</c:v>
                </c:pt>
                <c:pt idx="306">
                  <c:v>47.060001373291016</c:v>
                </c:pt>
                <c:pt idx="307">
                  <c:v>47.060001373291016</c:v>
                </c:pt>
                <c:pt idx="308">
                  <c:v>47.060001373291016</c:v>
                </c:pt>
                <c:pt idx="309">
                  <c:v>47.060001373291016</c:v>
                </c:pt>
                <c:pt idx="310">
                  <c:v>47.060001373291016</c:v>
                </c:pt>
                <c:pt idx="311">
                  <c:v>47.060001373291016</c:v>
                </c:pt>
                <c:pt idx="312">
                  <c:v>47.060001373291016</c:v>
                </c:pt>
                <c:pt idx="313">
                  <c:v>47.060001373291016</c:v>
                </c:pt>
                <c:pt idx="314">
                  <c:v>47.060001373291016</c:v>
                </c:pt>
                <c:pt idx="315">
                  <c:v>47.060001373291016</c:v>
                </c:pt>
                <c:pt idx="316">
                  <c:v>47.060001373291016</c:v>
                </c:pt>
                <c:pt idx="317">
                  <c:v>47.060001373291016</c:v>
                </c:pt>
                <c:pt idx="318">
                  <c:v>47.060001373291016</c:v>
                </c:pt>
                <c:pt idx="319">
                  <c:v>47.060001373291016</c:v>
                </c:pt>
                <c:pt idx="320">
                  <c:v>47.060001373291016</c:v>
                </c:pt>
                <c:pt idx="321">
                  <c:v>47.060001373291016</c:v>
                </c:pt>
                <c:pt idx="322">
                  <c:v>47.060001373291016</c:v>
                </c:pt>
                <c:pt idx="323">
                  <c:v>47.060001373291016</c:v>
                </c:pt>
                <c:pt idx="324">
                  <c:v>47.060001373291016</c:v>
                </c:pt>
                <c:pt idx="325">
                  <c:v>47.060001373291016</c:v>
                </c:pt>
                <c:pt idx="326">
                  <c:v>47.060001373291016</c:v>
                </c:pt>
                <c:pt idx="327">
                  <c:v>47.060001373291016</c:v>
                </c:pt>
                <c:pt idx="328">
                  <c:v>47.060001373291016</c:v>
                </c:pt>
                <c:pt idx="329">
                  <c:v>47.060001373291016</c:v>
                </c:pt>
                <c:pt idx="330">
                  <c:v>47.060001373291016</c:v>
                </c:pt>
                <c:pt idx="331">
                  <c:v>47.060001373291016</c:v>
                </c:pt>
                <c:pt idx="332">
                  <c:v>47.060001373291016</c:v>
                </c:pt>
                <c:pt idx="333">
                  <c:v>47.060001373291016</c:v>
                </c:pt>
                <c:pt idx="334">
                  <c:v>47.060001373291016</c:v>
                </c:pt>
                <c:pt idx="335">
                  <c:v>47.060001373291016</c:v>
                </c:pt>
                <c:pt idx="336">
                  <c:v>47.060001373291016</c:v>
                </c:pt>
                <c:pt idx="337">
                  <c:v>47.060001373291016</c:v>
                </c:pt>
                <c:pt idx="338">
                  <c:v>47.060001373291016</c:v>
                </c:pt>
                <c:pt idx="339">
                  <c:v>47.060001373291016</c:v>
                </c:pt>
                <c:pt idx="340">
                  <c:v>47.060001373291016</c:v>
                </c:pt>
                <c:pt idx="341">
                  <c:v>47.060001373291016</c:v>
                </c:pt>
                <c:pt idx="342">
                  <c:v>47.060001373291016</c:v>
                </c:pt>
                <c:pt idx="343">
                  <c:v>47.060001373291016</c:v>
                </c:pt>
                <c:pt idx="344">
                  <c:v>47.060001373291016</c:v>
                </c:pt>
                <c:pt idx="345">
                  <c:v>47.060001373291016</c:v>
                </c:pt>
                <c:pt idx="346">
                  <c:v>47.060001373291016</c:v>
                </c:pt>
                <c:pt idx="347">
                  <c:v>47.060001373291016</c:v>
                </c:pt>
                <c:pt idx="348">
                  <c:v>47.060001373291016</c:v>
                </c:pt>
                <c:pt idx="349">
                  <c:v>47.060001373291016</c:v>
                </c:pt>
                <c:pt idx="350">
                  <c:v>47.060001373291016</c:v>
                </c:pt>
                <c:pt idx="351">
                  <c:v>47.060001373291016</c:v>
                </c:pt>
                <c:pt idx="352">
                  <c:v>47.060001373291016</c:v>
                </c:pt>
                <c:pt idx="353">
                  <c:v>47.060001373291016</c:v>
                </c:pt>
                <c:pt idx="354">
                  <c:v>47.060001373291016</c:v>
                </c:pt>
                <c:pt idx="355">
                  <c:v>47.060001373291016</c:v>
                </c:pt>
                <c:pt idx="356">
                  <c:v>47.060001373291016</c:v>
                </c:pt>
                <c:pt idx="357">
                  <c:v>47.060001373291016</c:v>
                </c:pt>
                <c:pt idx="358">
                  <c:v>47.060001373291016</c:v>
                </c:pt>
                <c:pt idx="359">
                  <c:v>47.060001373291016</c:v>
                </c:pt>
                <c:pt idx="360">
                  <c:v>47.060001373291016</c:v>
                </c:pt>
                <c:pt idx="361">
                  <c:v>47.060001373291016</c:v>
                </c:pt>
                <c:pt idx="362">
                  <c:v>47.060001373291016</c:v>
                </c:pt>
                <c:pt idx="363">
                  <c:v>47.060001373291016</c:v>
                </c:pt>
                <c:pt idx="364">
                  <c:v>47.060001373291016</c:v>
                </c:pt>
                <c:pt idx="365">
                  <c:v>47.060001373291016</c:v>
                </c:pt>
                <c:pt idx="366">
                  <c:v>47.060001373291016</c:v>
                </c:pt>
                <c:pt idx="367">
                  <c:v>47.060001373291016</c:v>
                </c:pt>
                <c:pt idx="368">
                  <c:v>47.060001373291016</c:v>
                </c:pt>
                <c:pt idx="369">
                  <c:v>47.060001373291016</c:v>
                </c:pt>
                <c:pt idx="370">
                  <c:v>47.060001373291016</c:v>
                </c:pt>
                <c:pt idx="371">
                  <c:v>47.060001373291016</c:v>
                </c:pt>
                <c:pt idx="372">
                  <c:v>47.060001373291016</c:v>
                </c:pt>
                <c:pt idx="373">
                  <c:v>47.060001373291016</c:v>
                </c:pt>
                <c:pt idx="374">
                  <c:v>47.060001373291016</c:v>
                </c:pt>
                <c:pt idx="375">
                  <c:v>47.060001373291016</c:v>
                </c:pt>
                <c:pt idx="376">
                  <c:v>47.060001373291016</c:v>
                </c:pt>
                <c:pt idx="377">
                  <c:v>47.060001373291016</c:v>
                </c:pt>
                <c:pt idx="378">
                  <c:v>47.060001373291016</c:v>
                </c:pt>
                <c:pt idx="379">
                  <c:v>47.060001373291016</c:v>
                </c:pt>
                <c:pt idx="380">
                  <c:v>47.060001373291016</c:v>
                </c:pt>
                <c:pt idx="381">
                  <c:v>47.060001373291016</c:v>
                </c:pt>
                <c:pt idx="382">
                  <c:v>47.060001373291016</c:v>
                </c:pt>
                <c:pt idx="383">
                  <c:v>47.060001373291016</c:v>
                </c:pt>
                <c:pt idx="384">
                  <c:v>47.060001373291016</c:v>
                </c:pt>
                <c:pt idx="385">
                  <c:v>47.060001373291016</c:v>
                </c:pt>
                <c:pt idx="386">
                  <c:v>47.060001373291016</c:v>
                </c:pt>
                <c:pt idx="387">
                  <c:v>47.060001373291016</c:v>
                </c:pt>
                <c:pt idx="388">
                  <c:v>47.060001373291016</c:v>
                </c:pt>
                <c:pt idx="389">
                  <c:v>47.060001373291016</c:v>
                </c:pt>
                <c:pt idx="390">
                  <c:v>47.060001373291016</c:v>
                </c:pt>
                <c:pt idx="391">
                  <c:v>47.060001373291016</c:v>
                </c:pt>
                <c:pt idx="392">
                  <c:v>47.060001373291016</c:v>
                </c:pt>
                <c:pt idx="393">
                  <c:v>47.060001373291016</c:v>
                </c:pt>
                <c:pt idx="394">
                  <c:v>47.060001373291016</c:v>
                </c:pt>
                <c:pt idx="395">
                  <c:v>47.060001373291016</c:v>
                </c:pt>
                <c:pt idx="396">
                  <c:v>47.060001373291016</c:v>
                </c:pt>
                <c:pt idx="397">
                  <c:v>47.060001373291016</c:v>
                </c:pt>
                <c:pt idx="398">
                  <c:v>47.060001373291016</c:v>
                </c:pt>
                <c:pt idx="399">
                  <c:v>47.060001373291016</c:v>
                </c:pt>
                <c:pt idx="400">
                  <c:v>47.060001373291016</c:v>
                </c:pt>
                <c:pt idx="401">
                  <c:v>47.060001373291016</c:v>
                </c:pt>
                <c:pt idx="402">
                  <c:v>47.060001373291016</c:v>
                </c:pt>
                <c:pt idx="403">
                  <c:v>47.060001373291016</c:v>
                </c:pt>
                <c:pt idx="404">
                  <c:v>47.060001373291016</c:v>
                </c:pt>
                <c:pt idx="405">
                  <c:v>47.060001373291016</c:v>
                </c:pt>
                <c:pt idx="406">
                  <c:v>47.060001373291016</c:v>
                </c:pt>
                <c:pt idx="407">
                  <c:v>47.060001373291016</c:v>
                </c:pt>
                <c:pt idx="408">
                  <c:v>47.060001373291016</c:v>
                </c:pt>
                <c:pt idx="409">
                  <c:v>47.060001373291016</c:v>
                </c:pt>
                <c:pt idx="410">
                  <c:v>47.060001373291016</c:v>
                </c:pt>
                <c:pt idx="411">
                  <c:v>47.060001373291016</c:v>
                </c:pt>
                <c:pt idx="412">
                  <c:v>47.060001373291016</c:v>
                </c:pt>
                <c:pt idx="413">
                  <c:v>47.060001373291016</c:v>
                </c:pt>
                <c:pt idx="414">
                  <c:v>47.060001373291016</c:v>
                </c:pt>
                <c:pt idx="415">
                  <c:v>47.060001373291016</c:v>
                </c:pt>
                <c:pt idx="416">
                  <c:v>47.060001373291016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D261-4C41-823E-DCDA07925BBE}"/>
            </c:ext>
          </c:extLst>
        </c:ser>
        <c:ser>
          <c:idx val="4"/>
          <c:order val="4"/>
          <c:tx>
            <c:strRef>
              <c:f>data!$G$6</c:f>
              <c:strCache>
                <c:ptCount val="1"/>
                <c:pt idx="0">
                  <c:v>UnconstrainedPrice</c:v>
                </c:pt>
              </c:strCache>
            </c:strRef>
          </c:tx>
          <c:spPr>
            <a:ln w="38100">
              <a:pattFill prst="pct50">
                <a:fgClr>
                  <a:srgbClr val="008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xVal>
            <c:numRef>
              <c:f>data!$B$7:$B$594</c:f>
              <c:numCache>
                <c:formatCode>General</c:formatCode>
                <c:ptCount val="588"/>
                <c:pt idx="0">
                  <c:v>14310.30078125</c:v>
                </c:pt>
                <c:pt idx="1">
                  <c:v>14655.30078125</c:v>
                </c:pt>
                <c:pt idx="2">
                  <c:v>14655.30078125</c:v>
                </c:pt>
                <c:pt idx="3">
                  <c:v>14655.3203125</c:v>
                </c:pt>
                <c:pt idx="4">
                  <c:v>14655.330078125</c:v>
                </c:pt>
                <c:pt idx="5">
                  <c:v>14655.390625</c:v>
                </c:pt>
                <c:pt idx="6">
                  <c:v>14705.390625</c:v>
                </c:pt>
                <c:pt idx="7">
                  <c:v>14705.4609375</c:v>
                </c:pt>
                <c:pt idx="8">
                  <c:v>14907.4609375</c:v>
                </c:pt>
                <c:pt idx="9">
                  <c:v>14907.51953125</c:v>
                </c:pt>
                <c:pt idx="10">
                  <c:v>15082.51953125</c:v>
                </c:pt>
                <c:pt idx="11">
                  <c:v>15082.55078125</c:v>
                </c:pt>
                <c:pt idx="12">
                  <c:v>15432.55078125</c:v>
                </c:pt>
                <c:pt idx="13">
                  <c:v>15432.619140625</c:v>
                </c:pt>
                <c:pt idx="14">
                  <c:v>15463.619140625</c:v>
                </c:pt>
                <c:pt idx="15">
                  <c:v>15463.630859375</c:v>
                </c:pt>
                <c:pt idx="16">
                  <c:v>15463.630859375</c:v>
                </c:pt>
                <c:pt idx="17">
                  <c:v>15463.640625</c:v>
                </c:pt>
                <c:pt idx="18">
                  <c:v>15463.640625</c:v>
                </c:pt>
                <c:pt idx="19">
                  <c:v>15463.669921875</c:v>
                </c:pt>
                <c:pt idx="20">
                  <c:v>15483.669921875</c:v>
                </c:pt>
                <c:pt idx="21">
                  <c:v>15483.669921875</c:v>
                </c:pt>
                <c:pt idx="22">
                  <c:v>15483.669921875</c:v>
                </c:pt>
                <c:pt idx="23">
                  <c:v>15483.669921875</c:v>
                </c:pt>
                <c:pt idx="24">
                  <c:v>15483.669921875</c:v>
                </c:pt>
                <c:pt idx="25">
                  <c:v>15483.7109375</c:v>
                </c:pt>
                <c:pt idx="26">
                  <c:v>15483.7109375</c:v>
                </c:pt>
                <c:pt idx="27">
                  <c:v>15483.740234375</c:v>
                </c:pt>
                <c:pt idx="28">
                  <c:v>15583.740234375</c:v>
                </c:pt>
                <c:pt idx="29">
                  <c:v>15583.779296875</c:v>
                </c:pt>
                <c:pt idx="30">
                  <c:v>15583.869140625</c:v>
                </c:pt>
                <c:pt idx="31">
                  <c:v>15583.869140625</c:v>
                </c:pt>
                <c:pt idx="32">
                  <c:v>15583.880859375</c:v>
                </c:pt>
                <c:pt idx="33">
                  <c:v>16308.880859375</c:v>
                </c:pt>
                <c:pt idx="34">
                  <c:v>16308.880859375</c:v>
                </c:pt>
                <c:pt idx="35">
                  <c:v>16508.880859375</c:v>
                </c:pt>
                <c:pt idx="36">
                  <c:v>16508.900390625</c:v>
                </c:pt>
                <c:pt idx="37">
                  <c:v>17233.900390625</c:v>
                </c:pt>
                <c:pt idx="38">
                  <c:v>17233.91015625</c:v>
                </c:pt>
                <c:pt idx="39">
                  <c:v>17958.91015625</c:v>
                </c:pt>
                <c:pt idx="40">
                  <c:v>17958.9296875</c:v>
                </c:pt>
                <c:pt idx="41">
                  <c:v>18683.9296875</c:v>
                </c:pt>
                <c:pt idx="42">
                  <c:v>18683.9296875</c:v>
                </c:pt>
                <c:pt idx="43">
                  <c:v>18708.44921875</c:v>
                </c:pt>
                <c:pt idx="44">
                  <c:v>18738.94921875</c:v>
                </c:pt>
                <c:pt idx="45">
                  <c:v>18763.970703125</c:v>
                </c:pt>
                <c:pt idx="46">
                  <c:v>18763.990234375</c:v>
                </c:pt>
                <c:pt idx="47">
                  <c:v>18783.990234375</c:v>
                </c:pt>
                <c:pt idx="48">
                  <c:v>18784</c:v>
                </c:pt>
                <c:pt idx="49">
                  <c:v>19584</c:v>
                </c:pt>
                <c:pt idx="50">
                  <c:v>19584.359375</c:v>
                </c:pt>
                <c:pt idx="51">
                  <c:v>19604.369140625</c:v>
                </c:pt>
                <c:pt idx="52">
                  <c:v>19605.0390625</c:v>
                </c:pt>
                <c:pt idx="53">
                  <c:v>19654.0390625</c:v>
                </c:pt>
                <c:pt idx="54">
                  <c:v>19654.169921875</c:v>
                </c:pt>
                <c:pt idx="55">
                  <c:v>19664.580078125</c:v>
                </c:pt>
                <c:pt idx="56">
                  <c:v>19665.359375</c:v>
                </c:pt>
                <c:pt idx="57">
                  <c:v>19695.369140625</c:v>
                </c:pt>
                <c:pt idx="58">
                  <c:v>19695.470703125</c:v>
                </c:pt>
                <c:pt idx="59">
                  <c:v>19704.470703125</c:v>
                </c:pt>
                <c:pt idx="60">
                  <c:v>19704.7890625</c:v>
                </c:pt>
                <c:pt idx="61">
                  <c:v>20158.80078125</c:v>
                </c:pt>
                <c:pt idx="62">
                  <c:v>20158.98046875</c:v>
                </c:pt>
                <c:pt idx="63">
                  <c:v>20176.990234375</c:v>
                </c:pt>
                <c:pt idx="64">
                  <c:v>20177.240234375</c:v>
                </c:pt>
                <c:pt idx="65">
                  <c:v>20277.25</c:v>
                </c:pt>
                <c:pt idx="66">
                  <c:v>20277.5</c:v>
                </c:pt>
                <c:pt idx="67">
                  <c:v>20278.5</c:v>
                </c:pt>
                <c:pt idx="68">
                  <c:v>20279.01953125</c:v>
                </c:pt>
                <c:pt idx="69">
                  <c:v>20399.23046875</c:v>
                </c:pt>
                <c:pt idx="70">
                  <c:v>20469.51953125</c:v>
                </c:pt>
                <c:pt idx="71">
                  <c:v>20475.51953125</c:v>
                </c:pt>
                <c:pt idx="72">
                  <c:v>20650.73046875</c:v>
                </c:pt>
                <c:pt idx="73">
                  <c:v>20901.08984375</c:v>
                </c:pt>
                <c:pt idx="74">
                  <c:v>21151.369140625</c:v>
                </c:pt>
                <c:pt idx="75">
                  <c:v>21255.83984375</c:v>
                </c:pt>
                <c:pt idx="76">
                  <c:v>21299.91015625</c:v>
                </c:pt>
                <c:pt idx="77">
                  <c:v>21422.7890625</c:v>
                </c:pt>
                <c:pt idx="78">
                  <c:v>21434.080078125</c:v>
                </c:pt>
                <c:pt idx="79">
                  <c:v>21835.33984375</c:v>
                </c:pt>
                <c:pt idx="80">
                  <c:v>21838.599609375</c:v>
                </c:pt>
                <c:pt idx="81">
                  <c:v>21915.189453125</c:v>
                </c:pt>
                <c:pt idx="82">
                  <c:v>22166.439453125</c:v>
                </c:pt>
                <c:pt idx="83">
                  <c:v>22175.23046875</c:v>
                </c:pt>
                <c:pt idx="84">
                  <c:v>22296.240234375</c:v>
                </c:pt>
                <c:pt idx="85">
                  <c:v>22643.2890625</c:v>
                </c:pt>
                <c:pt idx="86">
                  <c:v>22661.75</c:v>
                </c:pt>
                <c:pt idx="87">
                  <c:v>22668.80078125</c:v>
                </c:pt>
                <c:pt idx="88">
                  <c:v>22687.26953125</c:v>
                </c:pt>
                <c:pt idx="89">
                  <c:v>22940.310546875</c:v>
                </c:pt>
                <c:pt idx="90">
                  <c:v>22958.720703125</c:v>
                </c:pt>
                <c:pt idx="91">
                  <c:v>22985.76953125</c:v>
                </c:pt>
                <c:pt idx="92">
                  <c:v>23004.1796875</c:v>
                </c:pt>
                <c:pt idx="93">
                  <c:v>23031.23046875</c:v>
                </c:pt>
                <c:pt idx="94">
                  <c:v>23049.640625</c:v>
                </c:pt>
                <c:pt idx="95">
                  <c:v>23066.689453125</c:v>
                </c:pt>
                <c:pt idx="96">
                  <c:v>23068.5703125</c:v>
                </c:pt>
                <c:pt idx="97">
                  <c:v>23078.779296875</c:v>
                </c:pt>
                <c:pt idx="98">
                  <c:v>23080.66015625</c:v>
                </c:pt>
                <c:pt idx="99">
                  <c:v>23112.869140625</c:v>
                </c:pt>
                <c:pt idx="100">
                  <c:v>23117.880859375</c:v>
                </c:pt>
                <c:pt idx="101">
                  <c:v>23456.08984375</c:v>
                </c:pt>
                <c:pt idx="102">
                  <c:v>23471.55078125</c:v>
                </c:pt>
                <c:pt idx="103">
                  <c:v>23771.759765625</c:v>
                </c:pt>
                <c:pt idx="104">
                  <c:v>23773.720703125</c:v>
                </c:pt>
                <c:pt idx="105">
                  <c:v>23902.759765625</c:v>
                </c:pt>
                <c:pt idx="106">
                  <c:v>23903.830078125</c:v>
                </c:pt>
                <c:pt idx="107">
                  <c:v>23905.880859375</c:v>
                </c:pt>
                <c:pt idx="108">
                  <c:v>23906.94921875</c:v>
                </c:pt>
                <c:pt idx="109">
                  <c:v>23957</c:v>
                </c:pt>
                <c:pt idx="110">
                  <c:v>23961.4296875</c:v>
                </c:pt>
                <c:pt idx="111">
                  <c:v>24064.470703125</c:v>
                </c:pt>
                <c:pt idx="112">
                  <c:v>24364.51953125</c:v>
                </c:pt>
                <c:pt idx="113">
                  <c:v>24366.669921875</c:v>
                </c:pt>
                <c:pt idx="114">
                  <c:v>24367.7109375</c:v>
                </c:pt>
                <c:pt idx="115">
                  <c:v>24369.900390625</c:v>
                </c:pt>
                <c:pt idx="116">
                  <c:v>24432.939453125</c:v>
                </c:pt>
                <c:pt idx="117">
                  <c:v>24532.990234375</c:v>
                </c:pt>
                <c:pt idx="118">
                  <c:v>24535.140625</c:v>
                </c:pt>
                <c:pt idx="119">
                  <c:v>24545.1796875</c:v>
                </c:pt>
                <c:pt idx="120">
                  <c:v>24547.150390625</c:v>
                </c:pt>
                <c:pt idx="121">
                  <c:v>24566.189453125</c:v>
                </c:pt>
                <c:pt idx="122">
                  <c:v>24566.369140625</c:v>
                </c:pt>
                <c:pt idx="123">
                  <c:v>24626.419921875</c:v>
                </c:pt>
                <c:pt idx="124">
                  <c:v>24627.490234375</c:v>
                </c:pt>
                <c:pt idx="125">
                  <c:v>24632.5390625</c:v>
                </c:pt>
                <c:pt idx="126">
                  <c:v>24633.609375</c:v>
                </c:pt>
                <c:pt idx="127">
                  <c:v>24644.650390625</c:v>
                </c:pt>
                <c:pt idx="128">
                  <c:v>24645.1796875</c:v>
                </c:pt>
                <c:pt idx="129">
                  <c:v>24671.240234375</c:v>
                </c:pt>
                <c:pt idx="130">
                  <c:v>24673.779296875</c:v>
                </c:pt>
                <c:pt idx="131">
                  <c:v>24688.970703125</c:v>
                </c:pt>
                <c:pt idx="132">
                  <c:v>24691.7109375</c:v>
                </c:pt>
                <c:pt idx="133">
                  <c:v>24716.91015625</c:v>
                </c:pt>
                <c:pt idx="134">
                  <c:v>24718.66015625</c:v>
                </c:pt>
                <c:pt idx="135">
                  <c:v>24743.859375</c:v>
                </c:pt>
                <c:pt idx="136">
                  <c:v>24748.55078125</c:v>
                </c:pt>
                <c:pt idx="137">
                  <c:v>24749.73046875</c:v>
                </c:pt>
                <c:pt idx="138">
                  <c:v>24781.599609375</c:v>
                </c:pt>
                <c:pt idx="139">
                  <c:v>24906.779296875</c:v>
                </c:pt>
                <c:pt idx="140">
                  <c:v>24914.919921875</c:v>
                </c:pt>
                <c:pt idx="141">
                  <c:v>25064.9609375</c:v>
                </c:pt>
                <c:pt idx="142">
                  <c:v>25073.08984375</c:v>
                </c:pt>
                <c:pt idx="143">
                  <c:v>25158.130859375</c:v>
                </c:pt>
                <c:pt idx="144">
                  <c:v>25170.349609375</c:v>
                </c:pt>
                <c:pt idx="145">
                  <c:v>25236.390625</c:v>
                </c:pt>
                <c:pt idx="146">
                  <c:v>25286.23046875</c:v>
                </c:pt>
                <c:pt idx="147">
                  <c:v>25386.330078125</c:v>
                </c:pt>
                <c:pt idx="148">
                  <c:v>25386.330078125</c:v>
                </c:pt>
                <c:pt idx="149">
                  <c:v>25386.330078125</c:v>
                </c:pt>
                <c:pt idx="150">
                  <c:v>25386.330078125</c:v>
                </c:pt>
                <c:pt idx="151">
                  <c:v>25386.330078125</c:v>
                </c:pt>
                <c:pt idx="152">
                  <c:v>25386.810546875</c:v>
                </c:pt>
                <c:pt idx="153">
                  <c:v>25448.41015625</c:v>
                </c:pt>
                <c:pt idx="154">
                  <c:v>25448.640625</c:v>
                </c:pt>
                <c:pt idx="155">
                  <c:v>25627.640625</c:v>
                </c:pt>
                <c:pt idx="156">
                  <c:v>25628.7109375</c:v>
                </c:pt>
                <c:pt idx="157">
                  <c:v>25683.7109375</c:v>
                </c:pt>
                <c:pt idx="158">
                  <c:v>25686.19921875</c:v>
                </c:pt>
                <c:pt idx="159">
                  <c:v>25795.19921875</c:v>
                </c:pt>
                <c:pt idx="160">
                  <c:v>25795.6796875</c:v>
                </c:pt>
                <c:pt idx="161">
                  <c:v>25845.6796875</c:v>
                </c:pt>
                <c:pt idx="162">
                  <c:v>25846.470703125</c:v>
                </c:pt>
                <c:pt idx="163">
                  <c:v>25866.470703125</c:v>
                </c:pt>
                <c:pt idx="164">
                  <c:v>25868.859375</c:v>
                </c:pt>
                <c:pt idx="165">
                  <c:v>26068.859375</c:v>
                </c:pt>
                <c:pt idx="166">
                  <c:v>26069.66015625</c:v>
                </c:pt>
                <c:pt idx="167">
                  <c:v>26071.98046875</c:v>
                </c:pt>
                <c:pt idx="168">
                  <c:v>26076.30078125</c:v>
                </c:pt>
                <c:pt idx="169">
                  <c:v>26153.30078125</c:v>
                </c:pt>
                <c:pt idx="170">
                  <c:v>26155.30078125</c:v>
                </c:pt>
                <c:pt idx="171">
                  <c:v>17210.30078125</c:v>
                </c:pt>
                <c:pt idx="172">
                  <c:v>17555.30078125</c:v>
                </c:pt>
                <c:pt idx="173">
                  <c:v>17555.30078125</c:v>
                </c:pt>
                <c:pt idx="174">
                  <c:v>17555.3203125</c:v>
                </c:pt>
                <c:pt idx="175">
                  <c:v>17555.330078125</c:v>
                </c:pt>
                <c:pt idx="176">
                  <c:v>17555.390625</c:v>
                </c:pt>
                <c:pt idx="177">
                  <c:v>17605.390625</c:v>
                </c:pt>
                <c:pt idx="178">
                  <c:v>17605.4609375</c:v>
                </c:pt>
                <c:pt idx="179">
                  <c:v>17807.4609375</c:v>
                </c:pt>
                <c:pt idx="180">
                  <c:v>17807.51953125</c:v>
                </c:pt>
                <c:pt idx="181">
                  <c:v>17982.51953125</c:v>
                </c:pt>
                <c:pt idx="182">
                  <c:v>17982.55078125</c:v>
                </c:pt>
                <c:pt idx="183">
                  <c:v>18332.55078125</c:v>
                </c:pt>
                <c:pt idx="184">
                  <c:v>18332.619140625</c:v>
                </c:pt>
                <c:pt idx="185">
                  <c:v>18363.619140625</c:v>
                </c:pt>
                <c:pt idx="186">
                  <c:v>18363.630859375</c:v>
                </c:pt>
                <c:pt idx="187">
                  <c:v>18363.630859375</c:v>
                </c:pt>
                <c:pt idx="188">
                  <c:v>18363.640625</c:v>
                </c:pt>
                <c:pt idx="189">
                  <c:v>18363.640625</c:v>
                </c:pt>
                <c:pt idx="190">
                  <c:v>18363.669921875</c:v>
                </c:pt>
                <c:pt idx="191">
                  <c:v>18383.669921875</c:v>
                </c:pt>
                <c:pt idx="192">
                  <c:v>18383.669921875</c:v>
                </c:pt>
                <c:pt idx="193">
                  <c:v>18383.669921875</c:v>
                </c:pt>
                <c:pt idx="194">
                  <c:v>18383.669921875</c:v>
                </c:pt>
                <c:pt idx="195">
                  <c:v>18383.669921875</c:v>
                </c:pt>
                <c:pt idx="196">
                  <c:v>18383.7109375</c:v>
                </c:pt>
                <c:pt idx="197">
                  <c:v>18383.7109375</c:v>
                </c:pt>
                <c:pt idx="198">
                  <c:v>18383.740234375</c:v>
                </c:pt>
                <c:pt idx="199">
                  <c:v>18483.740234375</c:v>
                </c:pt>
                <c:pt idx="200">
                  <c:v>18483.779296875</c:v>
                </c:pt>
                <c:pt idx="201">
                  <c:v>18483.869140625</c:v>
                </c:pt>
                <c:pt idx="202">
                  <c:v>18483.869140625</c:v>
                </c:pt>
                <c:pt idx="203">
                  <c:v>18483.880859375</c:v>
                </c:pt>
                <c:pt idx="204">
                  <c:v>19208.880859375</c:v>
                </c:pt>
                <c:pt idx="205">
                  <c:v>19208.880859375</c:v>
                </c:pt>
                <c:pt idx="206">
                  <c:v>19408.880859375</c:v>
                </c:pt>
                <c:pt idx="207">
                  <c:v>19408.900390625</c:v>
                </c:pt>
                <c:pt idx="208">
                  <c:v>20133.900390625</c:v>
                </c:pt>
                <c:pt idx="209">
                  <c:v>20133.91015625</c:v>
                </c:pt>
                <c:pt idx="210">
                  <c:v>20858.91015625</c:v>
                </c:pt>
                <c:pt idx="211">
                  <c:v>20858.9296875</c:v>
                </c:pt>
                <c:pt idx="212">
                  <c:v>21583.9296875</c:v>
                </c:pt>
                <c:pt idx="213">
                  <c:v>21583.9296875</c:v>
                </c:pt>
                <c:pt idx="214">
                  <c:v>21608.44921875</c:v>
                </c:pt>
                <c:pt idx="215">
                  <c:v>21638.94921875</c:v>
                </c:pt>
                <c:pt idx="216">
                  <c:v>21663.970703125</c:v>
                </c:pt>
                <c:pt idx="217">
                  <c:v>21663.990234375</c:v>
                </c:pt>
                <c:pt idx="218">
                  <c:v>21683.990234375</c:v>
                </c:pt>
                <c:pt idx="219">
                  <c:v>21684</c:v>
                </c:pt>
                <c:pt idx="220">
                  <c:v>22484</c:v>
                </c:pt>
                <c:pt idx="221">
                  <c:v>22484.359375</c:v>
                </c:pt>
                <c:pt idx="222">
                  <c:v>22504.369140625</c:v>
                </c:pt>
                <c:pt idx="223">
                  <c:v>22505.0390625</c:v>
                </c:pt>
                <c:pt idx="224">
                  <c:v>22554.0390625</c:v>
                </c:pt>
                <c:pt idx="225">
                  <c:v>22554.169921875</c:v>
                </c:pt>
                <c:pt idx="226">
                  <c:v>22564.580078125</c:v>
                </c:pt>
                <c:pt idx="227">
                  <c:v>22565.359375</c:v>
                </c:pt>
                <c:pt idx="228">
                  <c:v>22595.369140625</c:v>
                </c:pt>
                <c:pt idx="229">
                  <c:v>22595.470703125</c:v>
                </c:pt>
                <c:pt idx="230">
                  <c:v>22604.470703125</c:v>
                </c:pt>
                <c:pt idx="231">
                  <c:v>22604.7890625</c:v>
                </c:pt>
                <c:pt idx="232">
                  <c:v>23058.80078125</c:v>
                </c:pt>
                <c:pt idx="233">
                  <c:v>23058.98046875</c:v>
                </c:pt>
                <c:pt idx="234">
                  <c:v>23076.990234375</c:v>
                </c:pt>
                <c:pt idx="235">
                  <c:v>23077.240234375</c:v>
                </c:pt>
                <c:pt idx="236">
                  <c:v>23177.25</c:v>
                </c:pt>
                <c:pt idx="237">
                  <c:v>23177.5</c:v>
                </c:pt>
                <c:pt idx="238">
                  <c:v>23178.5</c:v>
                </c:pt>
                <c:pt idx="239">
                  <c:v>23179.01953125</c:v>
                </c:pt>
                <c:pt idx="240">
                  <c:v>23299.23046875</c:v>
                </c:pt>
                <c:pt idx="241">
                  <c:v>23369.51953125</c:v>
                </c:pt>
                <c:pt idx="242">
                  <c:v>23375.51953125</c:v>
                </c:pt>
                <c:pt idx="243">
                  <c:v>23550.73046875</c:v>
                </c:pt>
                <c:pt idx="244">
                  <c:v>23801.08984375</c:v>
                </c:pt>
                <c:pt idx="245">
                  <c:v>24051.369140625</c:v>
                </c:pt>
                <c:pt idx="246">
                  <c:v>24155.83984375</c:v>
                </c:pt>
                <c:pt idx="247">
                  <c:v>24199.91015625</c:v>
                </c:pt>
                <c:pt idx="248">
                  <c:v>24322.7890625</c:v>
                </c:pt>
                <c:pt idx="249">
                  <c:v>24334.080078125</c:v>
                </c:pt>
                <c:pt idx="250">
                  <c:v>24735.33984375</c:v>
                </c:pt>
                <c:pt idx="251">
                  <c:v>24738.599609375</c:v>
                </c:pt>
                <c:pt idx="252">
                  <c:v>24815.189453125</c:v>
                </c:pt>
                <c:pt idx="253">
                  <c:v>25066.439453125</c:v>
                </c:pt>
                <c:pt idx="254">
                  <c:v>25075.23046875</c:v>
                </c:pt>
                <c:pt idx="255">
                  <c:v>25196.240234375</c:v>
                </c:pt>
                <c:pt idx="256">
                  <c:v>25543.2890625</c:v>
                </c:pt>
                <c:pt idx="257">
                  <c:v>25561.75</c:v>
                </c:pt>
                <c:pt idx="258">
                  <c:v>25568.80078125</c:v>
                </c:pt>
                <c:pt idx="259">
                  <c:v>25587.26953125</c:v>
                </c:pt>
                <c:pt idx="260">
                  <c:v>25840.310546875</c:v>
                </c:pt>
                <c:pt idx="261">
                  <c:v>25858.720703125</c:v>
                </c:pt>
                <c:pt idx="262">
                  <c:v>25885.76953125</c:v>
                </c:pt>
                <c:pt idx="263">
                  <c:v>25904.1796875</c:v>
                </c:pt>
                <c:pt idx="264">
                  <c:v>25931.23046875</c:v>
                </c:pt>
                <c:pt idx="265">
                  <c:v>25949.640625</c:v>
                </c:pt>
                <c:pt idx="266">
                  <c:v>25966.689453125</c:v>
                </c:pt>
                <c:pt idx="267">
                  <c:v>25968.5703125</c:v>
                </c:pt>
                <c:pt idx="268">
                  <c:v>25978.779296875</c:v>
                </c:pt>
                <c:pt idx="269">
                  <c:v>25980.66015625</c:v>
                </c:pt>
                <c:pt idx="270">
                  <c:v>26012.869140625</c:v>
                </c:pt>
                <c:pt idx="271">
                  <c:v>26017.880859375</c:v>
                </c:pt>
                <c:pt idx="272">
                  <c:v>26356.08984375</c:v>
                </c:pt>
                <c:pt idx="273">
                  <c:v>26371.55078125</c:v>
                </c:pt>
                <c:pt idx="274">
                  <c:v>26671.759765625</c:v>
                </c:pt>
                <c:pt idx="275">
                  <c:v>26673.720703125</c:v>
                </c:pt>
                <c:pt idx="276">
                  <c:v>26802.759765625</c:v>
                </c:pt>
                <c:pt idx="277">
                  <c:v>26803.830078125</c:v>
                </c:pt>
                <c:pt idx="278">
                  <c:v>26805.880859375</c:v>
                </c:pt>
                <c:pt idx="279">
                  <c:v>26806.94921875</c:v>
                </c:pt>
                <c:pt idx="280">
                  <c:v>26857</c:v>
                </c:pt>
                <c:pt idx="281">
                  <c:v>26861.4296875</c:v>
                </c:pt>
                <c:pt idx="282">
                  <c:v>26964.470703125</c:v>
                </c:pt>
                <c:pt idx="283">
                  <c:v>27264.51953125</c:v>
                </c:pt>
                <c:pt idx="284">
                  <c:v>27266.669921875</c:v>
                </c:pt>
                <c:pt idx="285">
                  <c:v>27267.7109375</c:v>
                </c:pt>
                <c:pt idx="286">
                  <c:v>27269.900390625</c:v>
                </c:pt>
                <c:pt idx="287">
                  <c:v>27332.939453125</c:v>
                </c:pt>
                <c:pt idx="288">
                  <c:v>27432.990234375</c:v>
                </c:pt>
                <c:pt idx="289">
                  <c:v>27435.140625</c:v>
                </c:pt>
                <c:pt idx="290">
                  <c:v>27445.1796875</c:v>
                </c:pt>
                <c:pt idx="291">
                  <c:v>27447.150390625</c:v>
                </c:pt>
                <c:pt idx="292">
                  <c:v>27466.189453125</c:v>
                </c:pt>
                <c:pt idx="293">
                  <c:v>27466.369140625</c:v>
                </c:pt>
                <c:pt idx="294">
                  <c:v>27526.419921875</c:v>
                </c:pt>
                <c:pt idx="295">
                  <c:v>27527.490234375</c:v>
                </c:pt>
                <c:pt idx="296">
                  <c:v>27532.5390625</c:v>
                </c:pt>
                <c:pt idx="297">
                  <c:v>27533.609375</c:v>
                </c:pt>
                <c:pt idx="298">
                  <c:v>27544.650390625</c:v>
                </c:pt>
                <c:pt idx="299">
                  <c:v>27545.1796875</c:v>
                </c:pt>
                <c:pt idx="300">
                  <c:v>27571.240234375</c:v>
                </c:pt>
                <c:pt idx="301">
                  <c:v>27573.779296875</c:v>
                </c:pt>
                <c:pt idx="302">
                  <c:v>27588.970703125</c:v>
                </c:pt>
                <c:pt idx="303">
                  <c:v>27591.7109375</c:v>
                </c:pt>
                <c:pt idx="304">
                  <c:v>27616.91015625</c:v>
                </c:pt>
                <c:pt idx="305">
                  <c:v>27618.66015625</c:v>
                </c:pt>
                <c:pt idx="306">
                  <c:v>27643.859375</c:v>
                </c:pt>
                <c:pt idx="307">
                  <c:v>27648.55078125</c:v>
                </c:pt>
                <c:pt idx="308">
                  <c:v>27649.73046875</c:v>
                </c:pt>
                <c:pt idx="309">
                  <c:v>27681.599609375</c:v>
                </c:pt>
                <c:pt idx="310">
                  <c:v>27806.779296875</c:v>
                </c:pt>
                <c:pt idx="311">
                  <c:v>27814.919921875</c:v>
                </c:pt>
                <c:pt idx="312">
                  <c:v>27964.9609375</c:v>
                </c:pt>
                <c:pt idx="313">
                  <c:v>27973.08984375</c:v>
                </c:pt>
                <c:pt idx="314">
                  <c:v>28058.130859375</c:v>
                </c:pt>
                <c:pt idx="315">
                  <c:v>28070.349609375</c:v>
                </c:pt>
                <c:pt idx="316">
                  <c:v>28136.390625</c:v>
                </c:pt>
                <c:pt idx="317">
                  <c:v>28186.23046875</c:v>
                </c:pt>
                <c:pt idx="318">
                  <c:v>28286.330078125</c:v>
                </c:pt>
                <c:pt idx="319">
                  <c:v>28286.330078125</c:v>
                </c:pt>
                <c:pt idx="320">
                  <c:v>28286.330078125</c:v>
                </c:pt>
                <c:pt idx="321">
                  <c:v>28286.330078125</c:v>
                </c:pt>
                <c:pt idx="322">
                  <c:v>28286.330078125</c:v>
                </c:pt>
                <c:pt idx="323">
                  <c:v>28286.810546875</c:v>
                </c:pt>
                <c:pt idx="324">
                  <c:v>28348.41015625</c:v>
                </c:pt>
                <c:pt idx="325">
                  <c:v>28348.640625</c:v>
                </c:pt>
                <c:pt idx="326">
                  <c:v>28527.640625</c:v>
                </c:pt>
                <c:pt idx="327">
                  <c:v>28528.7109375</c:v>
                </c:pt>
                <c:pt idx="328">
                  <c:v>28583.7109375</c:v>
                </c:pt>
                <c:pt idx="329">
                  <c:v>28586.19921875</c:v>
                </c:pt>
                <c:pt idx="330">
                  <c:v>28695.19921875</c:v>
                </c:pt>
                <c:pt idx="331">
                  <c:v>28695.6796875</c:v>
                </c:pt>
                <c:pt idx="332">
                  <c:v>28745.6796875</c:v>
                </c:pt>
                <c:pt idx="333">
                  <c:v>28746.470703125</c:v>
                </c:pt>
                <c:pt idx="334">
                  <c:v>28766.470703125</c:v>
                </c:pt>
                <c:pt idx="335">
                  <c:v>28768.859375</c:v>
                </c:pt>
                <c:pt idx="336">
                  <c:v>28968.859375</c:v>
                </c:pt>
                <c:pt idx="337">
                  <c:v>28969.66015625</c:v>
                </c:pt>
                <c:pt idx="338">
                  <c:v>28971.98046875</c:v>
                </c:pt>
                <c:pt idx="339">
                  <c:v>28976.30078125</c:v>
                </c:pt>
                <c:pt idx="340">
                  <c:v>29053.30078125</c:v>
                </c:pt>
                <c:pt idx="341">
                  <c:v>29055.30078125</c:v>
                </c:pt>
                <c:pt idx="342">
                  <c:v>25408.900390625</c:v>
                </c:pt>
                <c:pt idx="343">
                  <c:v>25308.759765625</c:v>
                </c:pt>
                <c:pt idx="344">
                  <c:v>25308.619140625</c:v>
                </c:pt>
                <c:pt idx="345">
                  <c:v>25308.470703125</c:v>
                </c:pt>
                <c:pt idx="346">
                  <c:v>25308.330078125</c:v>
                </c:pt>
                <c:pt idx="347">
                  <c:v>25295.869140625</c:v>
                </c:pt>
                <c:pt idx="348">
                  <c:v>24995.830078125</c:v>
                </c:pt>
                <c:pt idx="349">
                  <c:v>24987.4609375</c:v>
                </c:pt>
                <c:pt idx="350">
                  <c:v>24875.130859375</c:v>
                </c:pt>
                <c:pt idx="351">
                  <c:v>24825.080078125</c:v>
                </c:pt>
                <c:pt idx="352">
                  <c:v>24817.939453125</c:v>
                </c:pt>
                <c:pt idx="353">
                  <c:v>24792.890625</c:v>
                </c:pt>
                <c:pt idx="354">
                  <c:v>24782.849609375</c:v>
                </c:pt>
                <c:pt idx="355">
                  <c:v>24767.810546875</c:v>
                </c:pt>
                <c:pt idx="356">
                  <c:v>24763.509765625</c:v>
                </c:pt>
                <c:pt idx="357">
                  <c:v>24688.4609375</c:v>
                </c:pt>
                <c:pt idx="358">
                  <c:v>24684.25</c:v>
                </c:pt>
                <c:pt idx="359">
                  <c:v>24584.19921875</c:v>
                </c:pt>
                <c:pt idx="360">
                  <c:v>24571.33984375</c:v>
                </c:pt>
                <c:pt idx="361">
                  <c:v>24571.30078125</c:v>
                </c:pt>
                <c:pt idx="362">
                  <c:v>24567.0390625</c:v>
                </c:pt>
                <c:pt idx="363">
                  <c:v>24367</c:v>
                </c:pt>
                <c:pt idx="364">
                  <c:v>24354.130859375</c:v>
                </c:pt>
                <c:pt idx="365">
                  <c:v>24304.08984375</c:v>
                </c:pt>
                <c:pt idx="366">
                  <c:v>24299.7890625</c:v>
                </c:pt>
                <c:pt idx="367">
                  <c:v>24199.740234375</c:v>
                </c:pt>
                <c:pt idx="368">
                  <c:v>24199.69921875</c:v>
                </c:pt>
                <c:pt idx="369">
                  <c:v>24199.650390625</c:v>
                </c:pt>
                <c:pt idx="370">
                  <c:v>24199.609375</c:v>
                </c:pt>
                <c:pt idx="371">
                  <c:v>24199.5703125</c:v>
                </c:pt>
                <c:pt idx="372">
                  <c:v>24195.529296875</c:v>
                </c:pt>
                <c:pt idx="373">
                  <c:v>24145.48046875</c:v>
                </c:pt>
                <c:pt idx="374">
                  <c:v>24136.880859375</c:v>
                </c:pt>
                <c:pt idx="375">
                  <c:v>24072.41015625</c:v>
                </c:pt>
                <c:pt idx="376">
                  <c:v>24072.08984375</c:v>
                </c:pt>
                <c:pt idx="377">
                  <c:v>24054.939453125</c:v>
                </c:pt>
                <c:pt idx="378">
                  <c:v>24037.7890625</c:v>
                </c:pt>
                <c:pt idx="379">
                  <c:v>24020.640625</c:v>
                </c:pt>
                <c:pt idx="380">
                  <c:v>24002.490234375</c:v>
                </c:pt>
                <c:pt idx="381">
                  <c:v>23984.33984375</c:v>
                </c:pt>
                <c:pt idx="382">
                  <c:v>23964.189453125</c:v>
                </c:pt>
                <c:pt idx="383">
                  <c:v>23931.890625</c:v>
                </c:pt>
                <c:pt idx="384">
                  <c:v>23854.390625</c:v>
                </c:pt>
                <c:pt idx="385">
                  <c:v>23847.9609375</c:v>
                </c:pt>
                <c:pt idx="386">
                  <c:v>23835.08984375</c:v>
                </c:pt>
                <c:pt idx="387">
                  <c:v>23810.400390625</c:v>
                </c:pt>
                <c:pt idx="388">
                  <c:v>23785.7109375</c:v>
                </c:pt>
                <c:pt idx="389">
                  <c:v>23633.2890625</c:v>
                </c:pt>
                <c:pt idx="390">
                  <c:v>23530.189453125</c:v>
                </c:pt>
                <c:pt idx="391">
                  <c:v>23499.849609375</c:v>
                </c:pt>
                <c:pt idx="392">
                  <c:v>23431.4609375</c:v>
                </c:pt>
                <c:pt idx="393">
                  <c:v>23294.0390625</c:v>
                </c:pt>
                <c:pt idx="394">
                  <c:v>23259.6796875</c:v>
                </c:pt>
                <c:pt idx="395">
                  <c:v>23022.41015625</c:v>
                </c:pt>
                <c:pt idx="396">
                  <c:v>22587.619140625</c:v>
                </c:pt>
                <c:pt idx="397">
                  <c:v>22450.55078125</c:v>
                </c:pt>
                <c:pt idx="398">
                  <c:v>22245.640625</c:v>
                </c:pt>
                <c:pt idx="399">
                  <c:v>21993.9609375</c:v>
                </c:pt>
                <c:pt idx="400">
                  <c:v>21856.890625</c:v>
                </c:pt>
                <c:pt idx="401">
                  <c:v>21786.5390625</c:v>
                </c:pt>
                <c:pt idx="402">
                  <c:v>21696.30078125</c:v>
                </c:pt>
                <c:pt idx="403">
                  <c:v>21649.23046875</c:v>
                </c:pt>
                <c:pt idx="404">
                  <c:v>21372.189453125</c:v>
                </c:pt>
                <c:pt idx="405">
                  <c:v>20389.189453125</c:v>
                </c:pt>
                <c:pt idx="406">
                  <c:v>20290.5</c:v>
                </c:pt>
                <c:pt idx="407">
                  <c:v>19687.6796875</c:v>
                </c:pt>
                <c:pt idx="408">
                  <c:v>19598.580078125</c:v>
                </c:pt>
                <c:pt idx="409">
                  <c:v>18216.509765625</c:v>
                </c:pt>
                <c:pt idx="410">
                  <c:v>9833.5595703125</c:v>
                </c:pt>
                <c:pt idx="411">
                  <c:v>2270.889892578125</c:v>
                </c:pt>
                <c:pt idx="412">
                  <c:v>2162.5</c:v>
                </c:pt>
                <c:pt idx="413">
                  <c:v>1379.800048828125</c:v>
                </c:pt>
                <c:pt idx="414">
                  <c:v>1377.5799560546875</c:v>
                </c:pt>
                <c:pt idx="415">
                  <c:v>1296.5799560546875</c:v>
                </c:pt>
                <c:pt idx="416">
                  <c:v>1198.9000244140625</c:v>
                </c:pt>
              </c:numCache>
            </c:numRef>
          </c:xVal>
          <c:yVal>
            <c:numRef>
              <c:f>data!$G$7:$G$594</c:f>
              <c:numCache>
                <c:formatCode>General</c:formatCode>
                <c:ptCount val="588"/>
                <c:pt idx="0">
                  <c:v>27.058300018310547</c:v>
                </c:pt>
                <c:pt idx="1">
                  <c:v>27.058300018310547</c:v>
                </c:pt>
                <c:pt idx="2">
                  <c:v>27.058300018310547</c:v>
                </c:pt>
                <c:pt idx="3">
                  <c:v>27.058300018310547</c:v>
                </c:pt>
                <c:pt idx="4">
                  <c:v>27.058300018310547</c:v>
                </c:pt>
                <c:pt idx="5">
                  <c:v>27.058300018310547</c:v>
                </c:pt>
                <c:pt idx="6">
                  <c:v>27.058300018310547</c:v>
                </c:pt>
                <c:pt idx="7">
                  <c:v>27.058300018310547</c:v>
                </c:pt>
                <c:pt idx="8">
                  <c:v>27.058300018310547</c:v>
                </c:pt>
                <c:pt idx="9">
                  <c:v>27.058300018310547</c:v>
                </c:pt>
                <c:pt idx="10">
                  <c:v>27.058300018310547</c:v>
                </c:pt>
                <c:pt idx="11">
                  <c:v>27.058300018310547</c:v>
                </c:pt>
                <c:pt idx="12">
                  <c:v>27.058300018310547</c:v>
                </c:pt>
                <c:pt idx="13">
                  <c:v>27.058300018310547</c:v>
                </c:pt>
                <c:pt idx="14">
                  <c:v>27.058300018310547</c:v>
                </c:pt>
                <c:pt idx="15">
                  <c:v>27.058300018310547</c:v>
                </c:pt>
                <c:pt idx="16">
                  <c:v>27.058300018310547</c:v>
                </c:pt>
                <c:pt idx="17">
                  <c:v>27.058300018310547</c:v>
                </c:pt>
                <c:pt idx="18">
                  <c:v>27.058300018310547</c:v>
                </c:pt>
                <c:pt idx="19">
                  <c:v>27.058300018310547</c:v>
                </c:pt>
                <c:pt idx="20">
                  <c:v>27.058300018310547</c:v>
                </c:pt>
                <c:pt idx="21">
                  <c:v>27.058300018310547</c:v>
                </c:pt>
                <c:pt idx="22">
                  <c:v>27.058300018310547</c:v>
                </c:pt>
                <c:pt idx="23">
                  <c:v>27.058300018310547</c:v>
                </c:pt>
                <c:pt idx="24">
                  <c:v>27.058300018310547</c:v>
                </c:pt>
                <c:pt idx="25">
                  <c:v>27.058300018310547</c:v>
                </c:pt>
                <c:pt idx="26">
                  <c:v>27.058300018310547</c:v>
                </c:pt>
                <c:pt idx="27">
                  <c:v>27.058300018310547</c:v>
                </c:pt>
                <c:pt idx="28">
                  <c:v>27.058300018310547</c:v>
                </c:pt>
                <c:pt idx="29">
                  <c:v>27.058300018310547</c:v>
                </c:pt>
                <c:pt idx="30">
                  <c:v>27.058300018310547</c:v>
                </c:pt>
                <c:pt idx="31">
                  <c:v>27.058300018310547</c:v>
                </c:pt>
                <c:pt idx="32">
                  <c:v>27.058300018310547</c:v>
                </c:pt>
                <c:pt idx="33">
                  <c:v>27.058300018310547</c:v>
                </c:pt>
                <c:pt idx="34">
                  <c:v>27.058300018310547</c:v>
                </c:pt>
                <c:pt idx="35">
                  <c:v>27.058300018310547</c:v>
                </c:pt>
                <c:pt idx="36">
                  <c:v>27.058300018310547</c:v>
                </c:pt>
                <c:pt idx="37">
                  <c:v>27.058300018310547</c:v>
                </c:pt>
                <c:pt idx="38">
                  <c:v>27.058300018310547</c:v>
                </c:pt>
                <c:pt idx="39">
                  <c:v>27.058300018310547</c:v>
                </c:pt>
                <c:pt idx="40">
                  <c:v>27.058300018310547</c:v>
                </c:pt>
                <c:pt idx="41">
                  <c:v>27.058300018310547</c:v>
                </c:pt>
                <c:pt idx="42">
                  <c:v>27.058300018310547</c:v>
                </c:pt>
                <c:pt idx="43">
                  <c:v>27.058300018310547</c:v>
                </c:pt>
                <c:pt idx="44">
                  <c:v>27.058300018310547</c:v>
                </c:pt>
                <c:pt idx="45">
                  <c:v>27.058300018310547</c:v>
                </c:pt>
                <c:pt idx="46">
                  <c:v>27.058300018310547</c:v>
                </c:pt>
                <c:pt idx="47">
                  <c:v>27.058300018310547</c:v>
                </c:pt>
                <c:pt idx="48">
                  <c:v>27.058300018310547</c:v>
                </c:pt>
                <c:pt idx="49">
                  <c:v>27.058300018310547</c:v>
                </c:pt>
                <c:pt idx="50">
                  <c:v>27.058300018310547</c:v>
                </c:pt>
                <c:pt idx="51">
                  <c:v>27.058300018310547</c:v>
                </c:pt>
                <c:pt idx="52">
                  <c:v>27.058300018310547</c:v>
                </c:pt>
                <c:pt idx="53">
                  <c:v>27.058300018310547</c:v>
                </c:pt>
                <c:pt idx="54">
                  <c:v>27.058300018310547</c:v>
                </c:pt>
                <c:pt idx="55">
                  <c:v>27.058300018310547</c:v>
                </c:pt>
                <c:pt idx="56">
                  <c:v>27.058300018310547</c:v>
                </c:pt>
                <c:pt idx="57">
                  <c:v>27.058300018310547</c:v>
                </c:pt>
                <c:pt idx="58">
                  <c:v>27.058300018310547</c:v>
                </c:pt>
                <c:pt idx="59">
                  <c:v>27.058300018310547</c:v>
                </c:pt>
                <c:pt idx="60">
                  <c:v>27.058300018310547</c:v>
                </c:pt>
                <c:pt idx="61">
                  <c:v>27.058300018310547</c:v>
                </c:pt>
                <c:pt idx="62">
                  <c:v>27.058300018310547</c:v>
                </c:pt>
                <c:pt idx="63">
                  <c:v>27.058300018310547</c:v>
                </c:pt>
                <c:pt idx="64">
                  <c:v>27.058300018310547</c:v>
                </c:pt>
                <c:pt idx="65">
                  <c:v>27.058300018310547</c:v>
                </c:pt>
                <c:pt idx="66">
                  <c:v>27.058300018310547</c:v>
                </c:pt>
                <c:pt idx="67">
                  <c:v>27.058300018310547</c:v>
                </c:pt>
                <c:pt idx="68">
                  <c:v>27.058300018310547</c:v>
                </c:pt>
                <c:pt idx="69">
                  <c:v>27.058300018310547</c:v>
                </c:pt>
                <c:pt idx="70">
                  <c:v>27.058300018310547</c:v>
                </c:pt>
                <c:pt idx="71">
                  <c:v>27.058300018310547</c:v>
                </c:pt>
                <c:pt idx="72">
                  <c:v>27.058300018310547</c:v>
                </c:pt>
                <c:pt idx="73">
                  <c:v>27.058300018310547</c:v>
                </c:pt>
                <c:pt idx="74">
                  <c:v>27.058300018310547</c:v>
                </c:pt>
                <c:pt idx="75">
                  <c:v>27.058300018310547</c:v>
                </c:pt>
                <c:pt idx="76">
                  <c:v>27.058300018310547</c:v>
                </c:pt>
                <c:pt idx="77">
                  <c:v>27.058300018310547</c:v>
                </c:pt>
                <c:pt idx="78">
                  <c:v>27.058300018310547</c:v>
                </c:pt>
                <c:pt idx="79">
                  <c:v>27.058300018310547</c:v>
                </c:pt>
                <c:pt idx="80">
                  <c:v>27.058300018310547</c:v>
                </c:pt>
                <c:pt idx="81">
                  <c:v>27.058300018310547</c:v>
                </c:pt>
                <c:pt idx="82">
                  <c:v>27.058300018310547</c:v>
                </c:pt>
                <c:pt idx="83">
                  <c:v>27.058300018310547</c:v>
                </c:pt>
                <c:pt idx="84">
                  <c:v>27.058300018310547</c:v>
                </c:pt>
                <c:pt idx="85">
                  <c:v>27.058300018310547</c:v>
                </c:pt>
                <c:pt idx="86">
                  <c:v>27.058300018310547</c:v>
                </c:pt>
                <c:pt idx="87">
                  <c:v>27.058300018310547</c:v>
                </c:pt>
                <c:pt idx="88">
                  <c:v>27.058300018310547</c:v>
                </c:pt>
                <c:pt idx="89">
                  <c:v>27.058300018310547</c:v>
                </c:pt>
                <c:pt idx="90">
                  <c:v>27.058300018310547</c:v>
                </c:pt>
                <c:pt idx="91">
                  <c:v>27.058300018310547</c:v>
                </c:pt>
                <c:pt idx="92">
                  <c:v>27.058300018310547</c:v>
                </c:pt>
                <c:pt idx="93">
                  <c:v>27.058300018310547</c:v>
                </c:pt>
                <c:pt idx="94">
                  <c:v>27.058300018310547</c:v>
                </c:pt>
                <c:pt idx="95">
                  <c:v>27.058300018310547</c:v>
                </c:pt>
                <c:pt idx="96">
                  <c:v>27.058300018310547</c:v>
                </c:pt>
                <c:pt idx="97">
                  <c:v>27.058300018310547</c:v>
                </c:pt>
                <c:pt idx="98">
                  <c:v>27.058300018310547</c:v>
                </c:pt>
                <c:pt idx="99">
                  <c:v>27.058300018310547</c:v>
                </c:pt>
                <c:pt idx="100">
                  <c:v>27.058300018310547</c:v>
                </c:pt>
                <c:pt idx="101">
                  <c:v>27.058300018310547</c:v>
                </c:pt>
                <c:pt idx="102">
                  <c:v>27.058300018310547</c:v>
                </c:pt>
                <c:pt idx="103">
                  <c:v>27.058300018310547</c:v>
                </c:pt>
                <c:pt idx="104">
                  <c:v>27.058300018310547</c:v>
                </c:pt>
                <c:pt idx="105">
                  <c:v>27.058300018310547</c:v>
                </c:pt>
                <c:pt idx="106">
                  <c:v>27.058300018310547</c:v>
                </c:pt>
                <c:pt idx="107">
                  <c:v>27.058300018310547</c:v>
                </c:pt>
                <c:pt idx="108">
                  <c:v>27.058300018310547</c:v>
                </c:pt>
                <c:pt idx="109">
                  <c:v>27.058300018310547</c:v>
                </c:pt>
                <c:pt idx="110">
                  <c:v>27.058300018310547</c:v>
                </c:pt>
                <c:pt idx="111">
                  <c:v>27.058300018310547</c:v>
                </c:pt>
                <c:pt idx="112">
                  <c:v>27.058300018310547</c:v>
                </c:pt>
                <c:pt idx="113">
                  <c:v>27.058300018310547</c:v>
                </c:pt>
                <c:pt idx="114">
                  <c:v>27.058300018310547</c:v>
                </c:pt>
                <c:pt idx="115">
                  <c:v>27.058300018310547</c:v>
                </c:pt>
                <c:pt idx="116">
                  <c:v>27.058300018310547</c:v>
                </c:pt>
                <c:pt idx="117">
                  <c:v>27.058300018310547</c:v>
                </c:pt>
                <c:pt idx="118">
                  <c:v>27.058300018310547</c:v>
                </c:pt>
                <c:pt idx="119">
                  <c:v>27.058300018310547</c:v>
                </c:pt>
                <c:pt idx="120">
                  <c:v>27.058300018310547</c:v>
                </c:pt>
                <c:pt idx="121">
                  <c:v>27.058300018310547</c:v>
                </c:pt>
                <c:pt idx="122">
                  <c:v>27.058300018310547</c:v>
                </c:pt>
                <c:pt idx="123">
                  <c:v>27.058300018310547</c:v>
                </c:pt>
                <c:pt idx="124">
                  <c:v>27.058300018310547</c:v>
                </c:pt>
                <c:pt idx="125">
                  <c:v>27.058300018310547</c:v>
                </c:pt>
                <c:pt idx="126">
                  <c:v>27.058300018310547</c:v>
                </c:pt>
                <c:pt idx="127">
                  <c:v>27.058300018310547</c:v>
                </c:pt>
                <c:pt idx="128">
                  <c:v>27.058300018310547</c:v>
                </c:pt>
                <c:pt idx="129">
                  <c:v>27.058300018310547</c:v>
                </c:pt>
                <c:pt idx="130">
                  <c:v>27.058300018310547</c:v>
                </c:pt>
                <c:pt idx="131">
                  <c:v>27.058300018310547</c:v>
                </c:pt>
                <c:pt idx="132">
                  <c:v>27.058300018310547</c:v>
                </c:pt>
                <c:pt idx="133">
                  <c:v>27.058300018310547</c:v>
                </c:pt>
                <c:pt idx="134">
                  <c:v>27.058300018310547</c:v>
                </c:pt>
                <c:pt idx="135">
                  <c:v>27.058300018310547</c:v>
                </c:pt>
                <c:pt idx="136">
                  <c:v>27.058300018310547</c:v>
                </c:pt>
                <c:pt idx="137">
                  <c:v>27.058300018310547</c:v>
                </c:pt>
                <c:pt idx="138">
                  <c:v>27.058300018310547</c:v>
                </c:pt>
                <c:pt idx="139">
                  <c:v>27.058300018310547</c:v>
                </c:pt>
                <c:pt idx="140">
                  <c:v>27.058300018310547</c:v>
                </c:pt>
                <c:pt idx="141">
                  <c:v>27.058300018310547</c:v>
                </c:pt>
                <c:pt idx="142">
                  <c:v>27.058300018310547</c:v>
                </c:pt>
                <c:pt idx="143">
                  <c:v>27.058300018310547</c:v>
                </c:pt>
                <c:pt idx="144">
                  <c:v>27.058300018310547</c:v>
                </c:pt>
                <c:pt idx="145">
                  <c:v>27.058300018310547</c:v>
                </c:pt>
                <c:pt idx="146">
                  <c:v>27.058300018310547</c:v>
                </c:pt>
                <c:pt idx="147">
                  <c:v>27.058300018310547</c:v>
                </c:pt>
                <c:pt idx="148">
                  <c:v>27.058300018310547</c:v>
                </c:pt>
                <c:pt idx="149">
                  <c:v>27.058300018310547</c:v>
                </c:pt>
                <c:pt idx="150">
                  <c:v>27.058300018310547</c:v>
                </c:pt>
                <c:pt idx="151">
                  <c:v>27.058300018310547</c:v>
                </c:pt>
                <c:pt idx="152">
                  <c:v>27.058300018310547</c:v>
                </c:pt>
                <c:pt idx="153">
                  <c:v>27.058300018310547</c:v>
                </c:pt>
                <c:pt idx="154">
                  <c:v>27.058300018310547</c:v>
                </c:pt>
                <c:pt idx="155">
                  <c:v>27.058300018310547</c:v>
                </c:pt>
                <c:pt idx="156">
                  <c:v>27.058300018310547</c:v>
                </c:pt>
                <c:pt idx="157">
                  <c:v>27.058300018310547</c:v>
                </c:pt>
                <c:pt idx="158">
                  <c:v>27.058300018310547</c:v>
                </c:pt>
                <c:pt idx="159">
                  <c:v>27.058300018310547</c:v>
                </c:pt>
                <c:pt idx="160">
                  <c:v>27.058300018310547</c:v>
                </c:pt>
                <c:pt idx="161">
                  <c:v>27.058300018310547</c:v>
                </c:pt>
                <c:pt idx="162">
                  <c:v>27.058300018310547</c:v>
                </c:pt>
                <c:pt idx="163">
                  <c:v>27.058300018310547</c:v>
                </c:pt>
                <c:pt idx="164">
                  <c:v>27.058300018310547</c:v>
                </c:pt>
                <c:pt idx="165">
                  <c:v>27.058300018310547</c:v>
                </c:pt>
                <c:pt idx="166">
                  <c:v>27.058300018310547</c:v>
                </c:pt>
                <c:pt idx="167">
                  <c:v>27.058300018310547</c:v>
                </c:pt>
                <c:pt idx="168">
                  <c:v>27.058300018310547</c:v>
                </c:pt>
                <c:pt idx="169">
                  <c:v>27.058300018310547</c:v>
                </c:pt>
                <c:pt idx="170">
                  <c:v>27.058300018310547</c:v>
                </c:pt>
                <c:pt idx="171">
                  <c:v>27.058300018310547</c:v>
                </c:pt>
                <c:pt idx="172">
                  <c:v>27.058300018310547</c:v>
                </c:pt>
                <c:pt idx="173">
                  <c:v>27.058300018310547</c:v>
                </c:pt>
                <c:pt idx="174">
                  <c:v>27.058300018310547</c:v>
                </c:pt>
                <c:pt idx="175">
                  <c:v>27.058300018310547</c:v>
                </c:pt>
                <c:pt idx="176">
                  <c:v>27.058300018310547</c:v>
                </c:pt>
                <c:pt idx="177">
                  <c:v>27.058300018310547</c:v>
                </c:pt>
                <c:pt idx="178">
                  <c:v>27.058300018310547</c:v>
                </c:pt>
                <c:pt idx="179">
                  <c:v>27.058300018310547</c:v>
                </c:pt>
                <c:pt idx="180">
                  <c:v>27.058300018310547</c:v>
                </c:pt>
                <c:pt idx="181">
                  <c:v>27.058300018310547</c:v>
                </c:pt>
                <c:pt idx="182">
                  <c:v>27.058300018310547</c:v>
                </c:pt>
                <c:pt idx="183">
                  <c:v>27.058300018310547</c:v>
                </c:pt>
                <c:pt idx="184">
                  <c:v>27.058300018310547</c:v>
                </c:pt>
                <c:pt idx="185">
                  <c:v>27.058300018310547</c:v>
                </c:pt>
                <c:pt idx="186">
                  <c:v>27.058300018310547</c:v>
                </c:pt>
                <c:pt idx="187">
                  <c:v>27.058300018310547</c:v>
                </c:pt>
                <c:pt idx="188">
                  <c:v>27.058300018310547</c:v>
                </c:pt>
                <c:pt idx="189">
                  <c:v>27.058300018310547</c:v>
                </c:pt>
                <c:pt idx="190">
                  <c:v>27.058300018310547</c:v>
                </c:pt>
                <c:pt idx="191">
                  <c:v>27.058300018310547</c:v>
                </c:pt>
                <c:pt idx="192">
                  <c:v>27.058300018310547</c:v>
                </c:pt>
                <c:pt idx="193">
                  <c:v>27.058300018310547</c:v>
                </c:pt>
                <c:pt idx="194">
                  <c:v>27.058300018310547</c:v>
                </c:pt>
                <c:pt idx="195">
                  <c:v>27.058300018310547</c:v>
                </c:pt>
                <c:pt idx="196">
                  <c:v>27.058300018310547</c:v>
                </c:pt>
                <c:pt idx="197">
                  <c:v>27.058300018310547</c:v>
                </c:pt>
                <c:pt idx="198">
                  <c:v>27.058300018310547</c:v>
                </c:pt>
                <c:pt idx="199">
                  <c:v>27.058300018310547</c:v>
                </c:pt>
                <c:pt idx="200">
                  <c:v>27.058300018310547</c:v>
                </c:pt>
                <c:pt idx="201">
                  <c:v>27.058300018310547</c:v>
                </c:pt>
                <c:pt idx="202">
                  <c:v>27.058300018310547</c:v>
                </c:pt>
                <c:pt idx="203">
                  <c:v>27.058300018310547</c:v>
                </c:pt>
                <c:pt idx="204">
                  <c:v>27.058300018310547</c:v>
                </c:pt>
                <c:pt idx="205">
                  <c:v>27.058300018310547</c:v>
                </c:pt>
                <c:pt idx="206">
                  <c:v>27.058300018310547</c:v>
                </c:pt>
                <c:pt idx="207">
                  <c:v>27.058300018310547</c:v>
                </c:pt>
                <c:pt idx="208">
                  <c:v>27.058300018310547</c:v>
                </c:pt>
                <c:pt idx="209">
                  <c:v>27.058300018310547</c:v>
                </c:pt>
                <c:pt idx="210">
                  <c:v>27.058300018310547</c:v>
                </c:pt>
                <c:pt idx="211">
                  <c:v>27.058300018310547</c:v>
                </c:pt>
                <c:pt idx="212">
                  <c:v>27.058300018310547</c:v>
                </c:pt>
                <c:pt idx="213">
                  <c:v>27.058300018310547</c:v>
                </c:pt>
                <c:pt idx="214">
                  <c:v>27.058300018310547</c:v>
                </c:pt>
                <c:pt idx="215">
                  <c:v>27.058300018310547</c:v>
                </c:pt>
                <c:pt idx="216">
                  <c:v>27.058300018310547</c:v>
                </c:pt>
                <c:pt idx="217">
                  <c:v>27.058300018310547</c:v>
                </c:pt>
                <c:pt idx="218">
                  <c:v>27.058300018310547</c:v>
                </c:pt>
                <c:pt idx="219">
                  <c:v>27.058300018310547</c:v>
                </c:pt>
                <c:pt idx="220">
                  <c:v>27.058300018310547</c:v>
                </c:pt>
                <c:pt idx="221">
                  <c:v>27.058300018310547</c:v>
                </c:pt>
                <c:pt idx="222">
                  <c:v>27.058300018310547</c:v>
                </c:pt>
                <c:pt idx="223">
                  <c:v>27.058300018310547</c:v>
                </c:pt>
                <c:pt idx="224">
                  <c:v>27.058300018310547</c:v>
                </c:pt>
                <c:pt idx="225">
                  <c:v>27.058300018310547</c:v>
                </c:pt>
                <c:pt idx="226">
                  <c:v>27.058300018310547</c:v>
                </c:pt>
                <c:pt idx="227">
                  <c:v>27.058300018310547</c:v>
                </c:pt>
                <c:pt idx="228">
                  <c:v>27.058300018310547</c:v>
                </c:pt>
                <c:pt idx="229">
                  <c:v>27.058300018310547</c:v>
                </c:pt>
                <c:pt idx="230">
                  <c:v>27.058300018310547</c:v>
                </c:pt>
                <c:pt idx="231">
                  <c:v>27.058300018310547</c:v>
                </c:pt>
                <c:pt idx="232">
                  <c:v>27.058300018310547</c:v>
                </c:pt>
                <c:pt idx="233">
                  <c:v>27.058300018310547</c:v>
                </c:pt>
                <c:pt idx="234">
                  <c:v>27.058300018310547</c:v>
                </c:pt>
                <c:pt idx="235">
                  <c:v>27.058300018310547</c:v>
                </c:pt>
                <c:pt idx="236">
                  <c:v>27.058300018310547</c:v>
                </c:pt>
                <c:pt idx="237">
                  <c:v>27.058300018310547</c:v>
                </c:pt>
                <c:pt idx="238">
                  <c:v>27.058300018310547</c:v>
                </c:pt>
                <c:pt idx="239">
                  <c:v>27.058300018310547</c:v>
                </c:pt>
                <c:pt idx="240">
                  <c:v>27.058300018310547</c:v>
                </c:pt>
                <c:pt idx="241">
                  <c:v>27.058300018310547</c:v>
                </c:pt>
                <c:pt idx="242">
                  <c:v>27.058300018310547</c:v>
                </c:pt>
                <c:pt idx="243">
                  <c:v>27.058300018310547</c:v>
                </c:pt>
                <c:pt idx="244">
                  <c:v>27.058300018310547</c:v>
                </c:pt>
                <c:pt idx="245">
                  <c:v>27.058300018310547</c:v>
                </c:pt>
                <c:pt idx="246">
                  <c:v>27.058300018310547</c:v>
                </c:pt>
                <c:pt idx="247">
                  <c:v>27.058300018310547</c:v>
                </c:pt>
                <c:pt idx="248">
                  <c:v>27.058300018310547</c:v>
                </c:pt>
                <c:pt idx="249">
                  <c:v>27.058300018310547</c:v>
                </c:pt>
                <c:pt idx="250">
                  <c:v>27.058300018310547</c:v>
                </c:pt>
                <c:pt idx="251">
                  <c:v>27.058300018310547</c:v>
                </c:pt>
                <c:pt idx="252">
                  <c:v>27.058300018310547</c:v>
                </c:pt>
                <c:pt idx="253">
                  <c:v>27.058300018310547</c:v>
                </c:pt>
                <c:pt idx="254">
                  <c:v>27.058300018310547</c:v>
                </c:pt>
                <c:pt idx="255">
                  <c:v>27.058300018310547</c:v>
                </c:pt>
                <c:pt idx="256">
                  <c:v>27.058300018310547</c:v>
                </c:pt>
                <c:pt idx="257">
                  <c:v>27.058300018310547</c:v>
                </c:pt>
                <c:pt idx="258">
                  <c:v>27.058300018310547</c:v>
                </c:pt>
                <c:pt idx="259">
                  <c:v>27.058300018310547</c:v>
                </c:pt>
                <c:pt idx="260">
                  <c:v>27.058300018310547</c:v>
                </c:pt>
                <c:pt idx="261">
                  <c:v>27.058300018310547</c:v>
                </c:pt>
                <c:pt idx="262">
                  <c:v>27.058300018310547</c:v>
                </c:pt>
                <c:pt idx="263">
                  <c:v>27.058300018310547</c:v>
                </c:pt>
                <c:pt idx="264">
                  <c:v>27.058300018310547</c:v>
                </c:pt>
                <c:pt idx="265">
                  <c:v>27.058300018310547</c:v>
                </c:pt>
                <c:pt idx="266">
                  <c:v>27.058300018310547</c:v>
                </c:pt>
                <c:pt idx="267">
                  <c:v>27.058300018310547</c:v>
                </c:pt>
                <c:pt idx="268">
                  <c:v>27.058300018310547</c:v>
                </c:pt>
                <c:pt idx="269">
                  <c:v>27.058300018310547</c:v>
                </c:pt>
                <c:pt idx="270">
                  <c:v>27.058300018310547</c:v>
                </c:pt>
                <c:pt idx="271">
                  <c:v>27.058300018310547</c:v>
                </c:pt>
                <c:pt idx="272">
                  <c:v>27.058300018310547</c:v>
                </c:pt>
                <c:pt idx="273">
                  <c:v>27.058300018310547</c:v>
                </c:pt>
                <c:pt idx="274">
                  <c:v>27.058300018310547</c:v>
                </c:pt>
                <c:pt idx="275">
                  <c:v>27.058300018310547</c:v>
                </c:pt>
                <c:pt idx="276">
                  <c:v>27.058300018310547</c:v>
                </c:pt>
                <c:pt idx="277">
                  <c:v>27.058300018310547</c:v>
                </c:pt>
                <c:pt idx="278">
                  <c:v>27.058300018310547</c:v>
                </c:pt>
                <c:pt idx="279">
                  <c:v>27.058300018310547</c:v>
                </c:pt>
                <c:pt idx="280">
                  <c:v>27.058300018310547</c:v>
                </c:pt>
                <c:pt idx="281">
                  <c:v>27.058300018310547</c:v>
                </c:pt>
                <c:pt idx="282">
                  <c:v>27.058300018310547</c:v>
                </c:pt>
                <c:pt idx="283">
                  <c:v>27.058300018310547</c:v>
                </c:pt>
                <c:pt idx="284">
                  <c:v>27.058300018310547</c:v>
                </c:pt>
                <c:pt idx="285">
                  <c:v>27.058300018310547</c:v>
                </c:pt>
                <c:pt idx="286">
                  <c:v>27.058300018310547</c:v>
                </c:pt>
                <c:pt idx="287">
                  <c:v>27.058300018310547</c:v>
                </c:pt>
                <c:pt idx="288">
                  <c:v>27.058300018310547</c:v>
                </c:pt>
                <c:pt idx="289">
                  <c:v>27.058300018310547</c:v>
                </c:pt>
                <c:pt idx="290">
                  <c:v>27.058300018310547</c:v>
                </c:pt>
                <c:pt idx="291">
                  <c:v>27.058300018310547</c:v>
                </c:pt>
                <c:pt idx="292">
                  <c:v>27.058300018310547</c:v>
                </c:pt>
                <c:pt idx="293">
                  <c:v>27.058300018310547</c:v>
                </c:pt>
                <c:pt idx="294">
                  <c:v>27.058300018310547</c:v>
                </c:pt>
                <c:pt idx="295">
                  <c:v>27.058300018310547</c:v>
                </c:pt>
                <c:pt idx="296">
                  <c:v>27.058300018310547</c:v>
                </c:pt>
                <c:pt idx="297">
                  <c:v>27.058300018310547</c:v>
                </c:pt>
                <c:pt idx="298">
                  <c:v>27.058300018310547</c:v>
                </c:pt>
                <c:pt idx="299">
                  <c:v>27.058300018310547</c:v>
                </c:pt>
                <c:pt idx="300">
                  <c:v>27.058300018310547</c:v>
                </c:pt>
                <c:pt idx="301">
                  <c:v>27.058300018310547</c:v>
                </c:pt>
                <c:pt idx="302">
                  <c:v>27.058300018310547</c:v>
                </c:pt>
                <c:pt idx="303">
                  <c:v>27.058300018310547</c:v>
                </c:pt>
                <c:pt idx="304">
                  <c:v>27.058300018310547</c:v>
                </c:pt>
                <c:pt idx="305">
                  <c:v>27.058300018310547</c:v>
                </c:pt>
                <c:pt idx="306">
                  <c:v>27.058300018310547</c:v>
                </c:pt>
                <c:pt idx="307">
                  <c:v>27.058300018310547</c:v>
                </c:pt>
                <c:pt idx="308">
                  <c:v>27.058300018310547</c:v>
                </c:pt>
                <c:pt idx="309">
                  <c:v>27.058300018310547</c:v>
                </c:pt>
                <c:pt idx="310">
                  <c:v>27.058300018310547</c:v>
                </c:pt>
                <c:pt idx="311">
                  <c:v>27.058300018310547</c:v>
                </c:pt>
                <c:pt idx="312">
                  <c:v>27.058300018310547</c:v>
                </c:pt>
                <c:pt idx="313">
                  <c:v>27.058300018310547</c:v>
                </c:pt>
                <c:pt idx="314">
                  <c:v>27.058300018310547</c:v>
                </c:pt>
                <c:pt idx="315">
                  <c:v>27.058300018310547</c:v>
                </c:pt>
                <c:pt idx="316">
                  <c:v>27.058300018310547</c:v>
                </c:pt>
                <c:pt idx="317">
                  <c:v>27.058300018310547</c:v>
                </c:pt>
                <c:pt idx="318">
                  <c:v>27.058300018310547</c:v>
                </c:pt>
                <c:pt idx="319">
                  <c:v>27.058300018310547</c:v>
                </c:pt>
                <c:pt idx="320">
                  <c:v>27.058300018310547</c:v>
                </c:pt>
                <c:pt idx="321">
                  <c:v>27.058300018310547</c:v>
                </c:pt>
                <c:pt idx="322">
                  <c:v>27.058300018310547</c:v>
                </c:pt>
                <c:pt idx="323">
                  <c:v>27.058300018310547</c:v>
                </c:pt>
                <c:pt idx="324">
                  <c:v>27.058300018310547</c:v>
                </c:pt>
                <c:pt idx="325">
                  <c:v>27.058300018310547</c:v>
                </c:pt>
                <c:pt idx="326">
                  <c:v>27.058300018310547</c:v>
                </c:pt>
                <c:pt idx="327">
                  <c:v>27.058300018310547</c:v>
                </c:pt>
                <c:pt idx="328">
                  <c:v>27.058300018310547</c:v>
                </c:pt>
                <c:pt idx="329">
                  <c:v>27.058300018310547</c:v>
                </c:pt>
                <c:pt idx="330">
                  <c:v>27.058300018310547</c:v>
                </c:pt>
                <c:pt idx="331">
                  <c:v>27.058300018310547</c:v>
                </c:pt>
                <c:pt idx="332">
                  <c:v>27.058300018310547</c:v>
                </c:pt>
                <c:pt idx="333">
                  <c:v>27.058300018310547</c:v>
                </c:pt>
                <c:pt idx="334">
                  <c:v>27.058300018310547</c:v>
                </c:pt>
                <c:pt idx="335">
                  <c:v>27.058300018310547</c:v>
                </c:pt>
                <c:pt idx="336">
                  <c:v>27.058300018310547</c:v>
                </c:pt>
                <c:pt idx="337">
                  <c:v>27.058300018310547</c:v>
                </c:pt>
                <c:pt idx="338">
                  <c:v>27.058300018310547</c:v>
                </c:pt>
                <c:pt idx="339">
                  <c:v>27.058300018310547</c:v>
                </c:pt>
                <c:pt idx="340">
                  <c:v>27.058300018310547</c:v>
                </c:pt>
                <c:pt idx="341">
                  <c:v>27.058300018310547</c:v>
                </c:pt>
                <c:pt idx="342">
                  <c:v>27.058300018310547</c:v>
                </c:pt>
                <c:pt idx="343">
                  <c:v>27.058300018310547</c:v>
                </c:pt>
                <c:pt idx="344">
                  <c:v>27.058300018310547</c:v>
                </c:pt>
                <c:pt idx="345">
                  <c:v>27.058300018310547</c:v>
                </c:pt>
                <c:pt idx="346">
                  <c:v>27.058300018310547</c:v>
                </c:pt>
                <c:pt idx="347">
                  <c:v>27.058300018310547</c:v>
                </c:pt>
                <c:pt idx="348">
                  <c:v>27.058300018310547</c:v>
                </c:pt>
                <c:pt idx="349">
                  <c:v>27.058300018310547</c:v>
                </c:pt>
                <c:pt idx="350">
                  <c:v>27.058300018310547</c:v>
                </c:pt>
                <c:pt idx="351">
                  <c:v>27.058300018310547</c:v>
                </c:pt>
                <c:pt idx="352">
                  <c:v>27.058300018310547</c:v>
                </c:pt>
                <c:pt idx="353">
                  <c:v>27.058300018310547</c:v>
                </c:pt>
                <c:pt idx="354">
                  <c:v>27.058300018310547</c:v>
                </c:pt>
                <c:pt idx="355">
                  <c:v>27.058300018310547</c:v>
                </c:pt>
                <c:pt idx="356">
                  <c:v>27.058300018310547</c:v>
                </c:pt>
                <c:pt idx="357">
                  <c:v>27.058300018310547</c:v>
                </c:pt>
                <c:pt idx="358">
                  <c:v>27.058300018310547</c:v>
                </c:pt>
                <c:pt idx="359">
                  <c:v>27.058300018310547</c:v>
                </c:pt>
                <c:pt idx="360">
                  <c:v>27.058300018310547</c:v>
                </c:pt>
                <c:pt idx="361">
                  <c:v>27.058300018310547</c:v>
                </c:pt>
                <c:pt idx="362">
                  <c:v>27.058300018310547</c:v>
                </c:pt>
                <c:pt idx="363">
                  <c:v>27.058300018310547</c:v>
                </c:pt>
                <c:pt idx="364">
                  <c:v>27.058300018310547</c:v>
                </c:pt>
                <c:pt idx="365">
                  <c:v>27.058300018310547</c:v>
                </c:pt>
                <c:pt idx="366">
                  <c:v>27.058300018310547</c:v>
                </c:pt>
                <c:pt idx="367">
                  <c:v>27.058300018310547</c:v>
                </c:pt>
                <c:pt idx="368">
                  <c:v>27.058300018310547</c:v>
                </c:pt>
                <c:pt idx="369">
                  <c:v>27.058300018310547</c:v>
                </c:pt>
                <c:pt idx="370">
                  <c:v>27.058300018310547</c:v>
                </c:pt>
                <c:pt idx="371">
                  <c:v>27.058300018310547</c:v>
                </c:pt>
                <c:pt idx="372">
                  <c:v>27.058300018310547</c:v>
                </c:pt>
                <c:pt idx="373">
                  <c:v>27.058300018310547</c:v>
                </c:pt>
                <c:pt idx="374">
                  <c:v>27.058300018310547</c:v>
                </c:pt>
                <c:pt idx="375">
                  <c:v>27.058300018310547</c:v>
                </c:pt>
                <c:pt idx="376">
                  <c:v>27.058300018310547</c:v>
                </c:pt>
                <c:pt idx="377">
                  <c:v>27.058300018310547</c:v>
                </c:pt>
                <c:pt idx="378">
                  <c:v>27.058300018310547</c:v>
                </c:pt>
                <c:pt idx="379">
                  <c:v>27.058300018310547</c:v>
                </c:pt>
                <c:pt idx="380">
                  <c:v>27.058300018310547</c:v>
                </c:pt>
                <c:pt idx="381">
                  <c:v>27.058300018310547</c:v>
                </c:pt>
                <c:pt idx="382">
                  <c:v>27.058300018310547</c:v>
                </c:pt>
                <c:pt idx="383">
                  <c:v>27.058300018310547</c:v>
                </c:pt>
                <c:pt idx="384">
                  <c:v>27.058300018310547</c:v>
                </c:pt>
                <c:pt idx="385">
                  <c:v>27.058300018310547</c:v>
                </c:pt>
                <c:pt idx="386">
                  <c:v>27.058300018310547</c:v>
                </c:pt>
                <c:pt idx="387">
                  <c:v>27.058300018310547</c:v>
                </c:pt>
                <c:pt idx="388">
                  <c:v>27.058300018310547</c:v>
                </c:pt>
                <c:pt idx="389">
                  <c:v>27.058300018310547</c:v>
                </c:pt>
                <c:pt idx="390">
                  <c:v>27.058300018310547</c:v>
                </c:pt>
                <c:pt idx="391">
                  <c:v>27.058300018310547</c:v>
                </c:pt>
                <c:pt idx="392">
                  <c:v>27.058300018310547</c:v>
                </c:pt>
                <c:pt idx="393">
                  <c:v>27.058300018310547</c:v>
                </c:pt>
                <c:pt idx="394">
                  <c:v>27.058300018310547</c:v>
                </c:pt>
                <c:pt idx="395">
                  <c:v>27.058300018310547</c:v>
                </c:pt>
                <c:pt idx="396">
                  <c:v>27.058300018310547</c:v>
                </c:pt>
                <c:pt idx="397">
                  <c:v>27.058300018310547</c:v>
                </c:pt>
                <c:pt idx="398">
                  <c:v>27.058300018310547</c:v>
                </c:pt>
                <c:pt idx="399">
                  <c:v>27.058300018310547</c:v>
                </c:pt>
                <c:pt idx="400">
                  <c:v>27.058300018310547</c:v>
                </c:pt>
                <c:pt idx="401">
                  <c:v>27.058300018310547</c:v>
                </c:pt>
                <c:pt idx="402">
                  <c:v>27.058300018310547</c:v>
                </c:pt>
                <c:pt idx="403">
                  <c:v>27.058300018310547</c:v>
                </c:pt>
                <c:pt idx="404">
                  <c:v>27.058300018310547</c:v>
                </c:pt>
                <c:pt idx="405">
                  <c:v>27.058300018310547</c:v>
                </c:pt>
                <c:pt idx="406">
                  <c:v>27.058300018310547</c:v>
                </c:pt>
                <c:pt idx="407">
                  <c:v>27.058300018310547</c:v>
                </c:pt>
                <c:pt idx="408">
                  <c:v>27.058300018310547</c:v>
                </c:pt>
                <c:pt idx="409">
                  <c:v>27.058300018310547</c:v>
                </c:pt>
                <c:pt idx="410">
                  <c:v>27.058300018310547</c:v>
                </c:pt>
                <c:pt idx="411">
                  <c:v>27.058300018310547</c:v>
                </c:pt>
                <c:pt idx="412">
                  <c:v>27.058300018310547</c:v>
                </c:pt>
                <c:pt idx="413">
                  <c:v>27.058300018310547</c:v>
                </c:pt>
                <c:pt idx="414">
                  <c:v>27.058300018310547</c:v>
                </c:pt>
                <c:pt idx="415">
                  <c:v>27.058300018310547</c:v>
                </c:pt>
                <c:pt idx="416">
                  <c:v>27.058300018310547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D261-4C41-823E-DCDA07925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76536"/>
        <c:axId val="1"/>
      </c:scatterChart>
      <c:valAx>
        <c:axId val="183276536"/>
        <c:scaling>
          <c:orientation val="minMax"/>
          <c:max val="29000"/>
          <c:min val="19000"/>
        </c:scaling>
        <c:delete val="0"/>
        <c:axPos val="b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Quantity (MWh)</a:t>
                </a:r>
              </a:p>
            </c:rich>
          </c:tx>
          <c:layout>
            <c:manualLayout>
              <c:xMode val="edge"/>
              <c:yMode val="edge"/>
              <c:x val="0.44483985765124551"/>
              <c:y val="0.869109947643979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crossBetween val="midCat"/>
        <c:minorUnit val="500"/>
      </c:valAx>
      <c:valAx>
        <c:axId val="1"/>
        <c:scaling>
          <c:orientation val="minMax"/>
          <c:max val="6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Price ($/MWh)</a:t>
                </a:r>
              </a:p>
            </c:rich>
          </c:tx>
          <c:layout>
            <c:manualLayout>
              <c:xMode val="edge"/>
              <c:yMode val="edge"/>
              <c:x val="1.6903914590747325E-2"/>
              <c:y val="0.363874345549738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83276536"/>
        <c:crosses val="autoZero"/>
        <c:crossBetween val="midCat"/>
        <c:minorUnit val="2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704626334519567E-2"/>
          <c:y val="0.91230366492146608"/>
          <c:w val="0.93416370106761548"/>
          <c:h val="7.722513089005235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Unconstrained Market Clearing Price</a:t>
            </a:r>
          </a:p>
        </c:rich>
      </c:tx>
      <c:layout>
        <c:manualLayout>
          <c:xMode val="edge"/>
          <c:yMode val="edge"/>
          <c:x val="0.30871886120996433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188612099644111E-2"/>
          <c:y val="0.13612565445026181"/>
          <c:w val="0.88612099644128106"/>
          <c:h val="0.67670157068062842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data!$C$6</c:f>
              <c:strCache>
                <c:ptCount val="1"/>
                <c:pt idx="0">
                  <c:v>Supply (U)</c:v>
                </c:pt>
              </c:strCache>
            </c:strRef>
          </c:tx>
          <c:spPr>
            <a:ln w="38100">
              <a:pattFill prst="pct25">
                <a:fgClr>
                  <a:srgbClr val="0000FF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Pt>
            <c:idx val="253"/>
            <c:bubble3D val="0"/>
            <c:spPr>
              <a:ln w="38100">
                <a:pattFill prst="pct25">
                  <a:fgClr>
                    <a:srgbClr val="3366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C56-42B2-A0C3-25EAE7D757C6}"/>
              </c:ext>
            </c:extLst>
          </c:dPt>
          <c:xVal>
            <c:numRef>
              <c:f>data!$B$7:$B$594</c:f>
              <c:numCache>
                <c:formatCode>General</c:formatCode>
                <c:ptCount val="588"/>
                <c:pt idx="0">
                  <c:v>14310.30078125</c:v>
                </c:pt>
                <c:pt idx="1">
                  <c:v>14655.30078125</c:v>
                </c:pt>
                <c:pt idx="2">
                  <c:v>14655.30078125</c:v>
                </c:pt>
                <c:pt idx="3">
                  <c:v>14655.3203125</c:v>
                </c:pt>
                <c:pt idx="4">
                  <c:v>14655.330078125</c:v>
                </c:pt>
                <c:pt idx="5">
                  <c:v>14655.390625</c:v>
                </c:pt>
                <c:pt idx="6">
                  <c:v>14705.390625</c:v>
                </c:pt>
                <c:pt idx="7">
                  <c:v>14705.4609375</c:v>
                </c:pt>
                <c:pt idx="8">
                  <c:v>14907.4609375</c:v>
                </c:pt>
                <c:pt idx="9">
                  <c:v>14907.51953125</c:v>
                </c:pt>
                <c:pt idx="10">
                  <c:v>15082.51953125</c:v>
                </c:pt>
                <c:pt idx="11">
                  <c:v>15082.55078125</c:v>
                </c:pt>
                <c:pt idx="12">
                  <c:v>15432.55078125</c:v>
                </c:pt>
                <c:pt idx="13">
                  <c:v>15432.619140625</c:v>
                </c:pt>
                <c:pt idx="14">
                  <c:v>15463.619140625</c:v>
                </c:pt>
                <c:pt idx="15">
                  <c:v>15463.630859375</c:v>
                </c:pt>
                <c:pt idx="16">
                  <c:v>15463.630859375</c:v>
                </c:pt>
                <c:pt idx="17">
                  <c:v>15463.640625</c:v>
                </c:pt>
                <c:pt idx="18">
                  <c:v>15463.640625</c:v>
                </c:pt>
                <c:pt idx="19">
                  <c:v>15463.669921875</c:v>
                </c:pt>
                <c:pt idx="20">
                  <c:v>15483.669921875</c:v>
                </c:pt>
                <c:pt idx="21">
                  <c:v>15483.669921875</c:v>
                </c:pt>
                <c:pt idx="22">
                  <c:v>15483.669921875</c:v>
                </c:pt>
                <c:pt idx="23">
                  <c:v>15483.669921875</c:v>
                </c:pt>
                <c:pt idx="24">
                  <c:v>15483.669921875</c:v>
                </c:pt>
                <c:pt idx="25">
                  <c:v>15483.7109375</c:v>
                </c:pt>
                <c:pt idx="26">
                  <c:v>15483.7109375</c:v>
                </c:pt>
                <c:pt idx="27">
                  <c:v>15483.740234375</c:v>
                </c:pt>
                <c:pt idx="28">
                  <c:v>15583.740234375</c:v>
                </c:pt>
                <c:pt idx="29">
                  <c:v>15583.779296875</c:v>
                </c:pt>
                <c:pt idx="30">
                  <c:v>15583.869140625</c:v>
                </c:pt>
                <c:pt idx="31">
                  <c:v>15583.869140625</c:v>
                </c:pt>
                <c:pt idx="32">
                  <c:v>15583.880859375</c:v>
                </c:pt>
                <c:pt idx="33">
                  <c:v>16308.880859375</c:v>
                </c:pt>
                <c:pt idx="34">
                  <c:v>16308.880859375</c:v>
                </c:pt>
                <c:pt idx="35">
                  <c:v>16508.880859375</c:v>
                </c:pt>
                <c:pt idx="36">
                  <c:v>16508.900390625</c:v>
                </c:pt>
                <c:pt idx="37">
                  <c:v>17233.900390625</c:v>
                </c:pt>
                <c:pt idx="38">
                  <c:v>17233.91015625</c:v>
                </c:pt>
                <c:pt idx="39">
                  <c:v>17958.91015625</c:v>
                </c:pt>
                <c:pt idx="40">
                  <c:v>17958.9296875</c:v>
                </c:pt>
                <c:pt idx="41">
                  <c:v>18683.9296875</c:v>
                </c:pt>
                <c:pt idx="42">
                  <c:v>18683.9296875</c:v>
                </c:pt>
                <c:pt idx="43">
                  <c:v>18708.44921875</c:v>
                </c:pt>
                <c:pt idx="44">
                  <c:v>18738.94921875</c:v>
                </c:pt>
                <c:pt idx="45">
                  <c:v>18763.970703125</c:v>
                </c:pt>
                <c:pt idx="46">
                  <c:v>18763.990234375</c:v>
                </c:pt>
                <c:pt idx="47">
                  <c:v>18783.990234375</c:v>
                </c:pt>
                <c:pt idx="48">
                  <c:v>18784</c:v>
                </c:pt>
                <c:pt idx="49">
                  <c:v>19584</c:v>
                </c:pt>
                <c:pt idx="50">
                  <c:v>19584.359375</c:v>
                </c:pt>
                <c:pt idx="51">
                  <c:v>19604.369140625</c:v>
                </c:pt>
                <c:pt idx="52">
                  <c:v>19605.0390625</c:v>
                </c:pt>
                <c:pt idx="53">
                  <c:v>19654.0390625</c:v>
                </c:pt>
                <c:pt idx="54">
                  <c:v>19654.169921875</c:v>
                </c:pt>
                <c:pt idx="55">
                  <c:v>19664.580078125</c:v>
                </c:pt>
                <c:pt idx="56">
                  <c:v>19665.359375</c:v>
                </c:pt>
                <c:pt idx="57">
                  <c:v>19695.369140625</c:v>
                </c:pt>
                <c:pt idx="58">
                  <c:v>19695.470703125</c:v>
                </c:pt>
                <c:pt idx="59">
                  <c:v>19704.470703125</c:v>
                </c:pt>
                <c:pt idx="60">
                  <c:v>19704.7890625</c:v>
                </c:pt>
                <c:pt idx="61">
                  <c:v>20158.80078125</c:v>
                </c:pt>
                <c:pt idx="62">
                  <c:v>20158.98046875</c:v>
                </c:pt>
                <c:pt idx="63">
                  <c:v>20176.990234375</c:v>
                </c:pt>
                <c:pt idx="64">
                  <c:v>20177.240234375</c:v>
                </c:pt>
                <c:pt idx="65">
                  <c:v>20277.25</c:v>
                </c:pt>
                <c:pt idx="66">
                  <c:v>20277.5</c:v>
                </c:pt>
                <c:pt idx="67">
                  <c:v>20278.5</c:v>
                </c:pt>
                <c:pt idx="68">
                  <c:v>20279.01953125</c:v>
                </c:pt>
                <c:pt idx="69">
                  <c:v>20399.23046875</c:v>
                </c:pt>
                <c:pt idx="70">
                  <c:v>20469.51953125</c:v>
                </c:pt>
                <c:pt idx="71">
                  <c:v>20475.51953125</c:v>
                </c:pt>
                <c:pt idx="72">
                  <c:v>20650.73046875</c:v>
                </c:pt>
                <c:pt idx="73">
                  <c:v>20901.08984375</c:v>
                </c:pt>
                <c:pt idx="74">
                  <c:v>21151.369140625</c:v>
                </c:pt>
                <c:pt idx="75">
                  <c:v>21255.83984375</c:v>
                </c:pt>
                <c:pt idx="76">
                  <c:v>21299.91015625</c:v>
                </c:pt>
                <c:pt idx="77">
                  <c:v>21422.7890625</c:v>
                </c:pt>
                <c:pt idx="78">
                  <c:v>21434.080078125</c:v>
                </c:pt>
                <c:pt idx="79">
                  <c:v>21835.33984375</c:v>
                </c:pt>
                <c:pt idx="80">
                  <c:v>21838.599609375</c:v>
                </c:pt>
                <c:pt idx="81">
                  <c:v>21915.189453125</c:v>
                </c:pt>
                <c:pt idx="82">
                  <c:v>22166.439453125</c:v>
                </c:pt>
                <c:pt idx="83">
                  <c:v>22175.23046875</c:v>
                </c:pt>
                <c:pt idx="84">
                  <c:v>22296.240234375</c:v>
                </c:pt>
                <c:pt idx="85">
                  <c:v>22643.2890625</c:v>
                </c:pt>
                <c:pt idx="86">
                  <c:v>22661.75</c:v>
                </c:pt>
                <c:pt idx="87">
                  <c:v>22668.80078125</c:v>
                </c:pt>
                <c:pt idx="88">
                  <c:v>22687.26953125</c:v>
                </c:pt>
                <c:pt idx="89">
                  <c:v>22940.310546875</c:v>
                </c:pt>
                <c:pt idx="90">
                  <c:v>22958.720703125</c:v>
                </c:pt>
                <c:pt idx="91">
                  <c:v>22985.76953125</c:v>
                </c:pt>
                <c:pt idx="92">
                  <c:v>23004.1796875</c:v>
                </c:pt>
                <c:pt idx="93">
                  <c:v>23031.23046875</c:v>
                </c:pt>
                <c:pt idx="94">
                  <c:v>23049.640625</c:v>
                </c:pt>
                <c:pt idx="95">
                  <c:v>23066.689453125</c:v>
                </c:pt>
                <c:pt idx="96">
                  <c:v>23068.5703125</c:v>
                </c:pt>
                <c:pt idx="97">
                  <c:v>23078.779296875</c:v>
                </c:pt>
                <c:pt idx="98">
                  <c:v>23080.66015625</c:v>
                </c:pt>
                <c:pt idx="99">
                  <c:v>23112.869140625</c:v>
                </c:pt>
                <c:pt idx="100">
                  <c:v>23117.880859375</c:v>
                </c:pt>
                <c:pt idx="101">
                  <c:v>23456.08984375</c:v>
                </c:pt>
                <c:pt idx="102">
                  <c:v>23471.55078125</c:v>
                </c:pt>
                <c:pt idx="103">
                  <c:v>23771.759765625</c:v>
                </c:pt>
                <c:pt idx="104">
                  <c:v>23773.720703125</c:v>
                </c:pt>
                <c:pt idx="105">
                  <c:v>23902.759765625</c:v>
                </c:pt>
                <c:pt idx="106">
                  <c:v>23903.830078125</c:v>
                </c:pt>
                <c:pt idx="107">
                  <c:v>23905.880859375</c:v>
                </c:pt>
                <c:pt idx="108">
                  <c:v>23906.94921875</c:v>
                </c:pt>
                <c:pt idx="109">
                  <c:v>23957</c:v>
                </c:pt>
                <c:pt idx="110">
                  <c:v>23961.4296875</c:v>
                </c:pt>
                <c:pt idx="111">
                  <c:v>24064.470703125</c:v>
                </c:pt>
                <c:pt idx="112">
                  <c:v>24364.51953125</c:v>
                </c:pt>
                <c:pt idx="113">
                  <c:v>24366.669921875</c:v>
                </c:pt>
                <c:pt idx="114">
                  <c:v>24367.7109375</c:v>
                </c:pt>
                <c:pt idx="115">
                  <c:v>24369.900390625</c:v>
                </c:pt>
                <c:pt idx="116">
                  <c:v>24432.939453125</c:v>
                </c:pt>
                <c:pt idx="117">
                  <c:v>24532.990234375</c:v>
                </c:pt>
                <c:pt idx="118">
                  <c:v>24535.140625</c:v>
                </c:pt>
                <c:pt idx="119">
                  <c:v>24545.1796875</c:v>
                </c:pt>
                <c:pt idx="120">
                  <c:v>24547.150390625</c:v>
                </c:pt>
                <c:pt idx="121">
                  <c:v>24566.189453125</c:v>
                </c:pt>
                <c:pt idx="122">
                  <c:v>24566.369140625</c:v>
                </c:pt>
                <c:pt idx="123">
                  <c:v>24626.419921875</c:v>
                </c:pt>
                <c:pt idx="124">
                  <c:v>24627.490234375</c:v>
                </c:pt>
                <c:pt idx="125">
                  <c:v>24632.5390625</c:v>
                </c:pt>
                <c:pt idx="126">
                  <c:v>24633.609375</c:v>
                </c:pt>
                <c:pt idx="127">
                  <c:v>24644.650390625</c:v>
                </c:pt>
                <c:pt idx="128">
                  <c:v>24645.1796875</c:v>
                </c:pt>
                <c:pt idx="129">
                  <c:v>24671.240234375</c:v>
                </c:pt>
                <c:pt idx="130">
                  <c:v>24673.779296875</c:v>
                </c:pt>
                <c:pt idx="131">
                  <c:v>24688.970703125</c:v>
                </c:pt>
                <c:pt idx="132">
                  <c:v>24691.7109375</c:v>
                </c:pt>
                <c:pt idx="133">
                  <c:v>24716.91015625</c:v>
                </c:pt>
                <c:pt idx="134">
                  <c:v>24718.66015625</c:v>
                </c:pt>
                <c:pt idx="135">
                  <c:v>24743.859375</c:v>
                </c:pt>
                <c:pt idx="136">
                  <c:v>24748.55078125</c:v>
                </c:pt>
                <c:pt idx="137">
                  <c:v>24749.73046875</c:v>
                </c:pt>
                <c:pt idx="138">
                  <c:v>24781.599609375</c:v>
                </c:pt>
                <c:pt idx="139">
                  <c:v>24906.779296875</c:v>
                </c:pt>
                <c:pt idx="140">
                  <c:v>24914.919921875</c:v>
                </c:pt>
                <c:pt idx="141">
                  <c:v>25064.9609375</c:v>
                </c:pt>
                <c:pt idx="142">
                  <c:v>25073.08984375</c:v>
                </c:pt>
                <c:pt idx="143">
                  <c:v>25158.130859375</c:v>
                </c:pt>
                <c:pt idx="144">
                  <c:v>25170.349609375</c:v>
                </c:pt>
                <c:pt idx="145">
                  <c:v>25236.390625</c:v>
                </c:pt>
                <c:pt idx="146">
                  <c:v>25286.23046875</c:v>
                </c:pt>
                <c:pt idx="147">
                  <c:v>25386.330078125</c:v>
                </c:pt>
                <c:pt idx="148">
                  <c:v>25386.330078125</c:v>
                </c:pt>
                <c:pt idx="149">
                  <c:v>25386.330078125</c:v>
                </c:pt>
                <c:pt idx="150">
                  <c:v>25386.330078125</c:v>
                </c:pt>
                <c:pt idx="151">
                  <c:v>25386.330078125</c:v>
                </c:pt>
                <c:pt idx="152">
                  <c:v>25386.810546875</c:v>
                </c:pt>
                <c:pt idx="153">
                  <c:v>25448.41015625</c:v>
                </c:pt>
                <c:pt idx="154">
                  <c:v>25448.640625</c:v>
                </c:pt>
                <c:pt idx="155">
                  <c:v>25627.640625</c:v>
                </c:pt>
                <c:pt idx="156">
                  <c:v>25628.7109375</c:v>
                </c:pt>
                <c:pt idx="157">
                  <c:v>25683.7109375</c:v>
                </c:pt>
                <c:pt idx="158">
                  <c:v>25686.19921875</c:v>
                </c:pt>
                <c:pt idx="159">
                  <c:v>25795.19921875</c:v>
                </c:pt>
                <c:pt idx="160">
                  <c:v>25795.6796875</c:v>
                </c:pt>
                <c:pt idx="161">
                  <c:v>25845.6796875</c:v>
                </c:pt>
                <c:pt idx="162">
                  <c:v>25846.470703125</c:v>
                </c:pt>
                <c:pt idx="163">
                  <c:v>25866.470703125</c:v>
                </c:pt>
                <c:pt idx="164">
                  <c:v>25868.859375</c:v>
                </c:pt>
                <c:pt idx="165">
                  <c:v>26068.859375</c:v>
                </c:pt>
                <c:pt idx="166">
                  <c:v>26069.66015625</c:v>
                </c:pt>
                <c:pt idx="167">
                  <c:v>26071.98046875</c:v>
                </c:pt>
                <c:pt idx="168">
                  <c:v>26076.30078125</c:v>
                </c:pt>
                <c:pt idx="169">
                  <c:v>26153.30078125</c:v>
                </c:pt>
                <c:pt idx="170">
                  <c:v>26155.30078125</c:v>
                </c:pt>
                <c:pt idx="171">
                  <c:v>17210.30078125</c:v>
                </c:pt>
                <c:pt idx="172">
                  <c:v>17555.30078125</c:v>
                </c:pt>
                <c:pt idx="173">
                  <c:v>17555.30078125</c:v>
                </c:pt>
                <c:pt idx="174">
                  <c:v>17555.3203125</c:v>
                </c:pt>
                <c:pt idx="175">
                  <c:v>17555.330078125</c:v>
                </c:pt>
                <c:pt idx="176">
                  <c:v>17555.390625</c:v>
                </c:pt>
                <c:pt idx="177">
                  <c:v>17605.390625</c:v>
                </c:pt>
                <c:pt idx="178">
                  <c:v>17605.4609375</c:v>
                </c:pt>
                <c:pt idx="179">
                  <c:v>17807.4609375</c:v>
                </c:pt>
                <c:pt idx="180">
                  <c:v>17807.51953125</c:v>
                </c:pt>
                <c:pt idx="181">
                  <c:v>17982.51953125</c:v>
                </c:pt>
                <c:pt idx="182">
                  <c:v>17982.55078125</c:v>
                </c:pt>
                <c:pt idx="183">
                  <c:v>18332.55078125</c:v>
                </c:pt>
                <c:pt idx="184">
                  <c:v>18332.619140625</c:v>
                </c:pt>
                <c:pt idx="185">
                  <c:v>18363.619140625</c:v>
                </c:pt>
                <c:pt idx="186">
                  <c:v>18363.630859375</c:v>
                </c:pt>
                <c:pt idx="187">
                  <c:v>18363.630859375</c:v>
                </c:pt>
                <c:pt idx="188">
                  <c:v>18363.640625</c:v>
                </c:pt>
                <c:pt idx="189">
                  <c:v>18363.640625</c:v>
                </c:pt>
                <c:pt idx="190">
                  <c:v>18363.669921875</c:v>
                </c:pt>
                <c:pt idx="191">
                  <c:v>18383.669921875</c:v>
                </c:pt>
                <c:pt idx="192">
                  <c:v>18383.669921875</c:v>
                </c:pt>
                <c:pt idx="193">
                  <c:v>18383.669921875</c:v>
                </c:pt>
                <c:pt idx="194">
                  <c:v>18383.669921875</c:v>
                </c:pt>
                <c:pt idx="195">
                  <c:v>18383.669921875</c:v>
                </c:pt>
                <c:pt idx="196">
                  <c:v>18383.7109375</c:v>
                </c:pt>
                <c:pt idx="197">
                  <c:v>18383.7109375</c:v>
                </c:pt>
                <c:pt idx="198">
                  <c:v>18383.740234375</c:v>
                </c:pt>
                <c:pt idx="199">
                  <c:v>18483.740234375</c:v>
                </c:pt>
                <c:pt idx="200">
                  <c:v>18483.779296875</c:v>
                </c:pt>
                <c:pt idx="201">
                  <c:v>18483.869140625</c:v>
                </c:pt>
                <c:pt idx="202">
                  <c:v>18483.869140625</c:v>
                </c:pt>
                <c:pt idx="203">
                  <c:v>18483.880859375</c:v>
                </c:pt>
                <c:pt idx="204">
                  <c:v>19208.880859375</c:v>
                </c:pt>
                <c:pt idx="205">
                  <c:v>19208.880859375</c:v>
                </c:pt>
                <c:pt idx="206">
                  <c:v>19408.880859375</c:v>
                </c:pt>
                <c:pt idx="207">
                  <c:v>19408.900390625</c:v>
                </c:pt>
                <c:pt idx="208">
                  <c:v>20133.900390625</c:v>
                </c:pt>
                <c:pt idx="209">
                  <c:v>20133.91015625</c:v>
                </c:pt>
                <c:pt idx="210">
                  <c:v>20858.91015625</c:v>
                </c:pt>
                <c:pt idx="211">
                  <c:v>20858.9296875</c:v>
                </c:pt>
                <c:pt idx="212">
                  <c:v>21583.9296875</c:v>
                </c:pt>
                <c:pt idx="213">
                  <c:v>21583.9296875</c:v>
                </c:pt>
                <c:pt idx="214">
                  <c:v>21608.44921875</c:v>
                </c:pt>
                <c:pt idx="215">
                  <c:v>21638.94921875</c:v>
                </c:pt>
                <c:pt idx="216">
                  <c:v>21663.970703125</c:v>
                </c:pt>
                <c:pt idx="217">
                  <c:v>21663.990234375</c:v>
                </c:pt>
                <c:pt idx="218">
                  <c:v>21683.990234375</c:v>
                </c:pt>
                <c:pt idx="219">
                  <c:v>21684</c:v>
                </c:pt>
                <c:pt idx="220">
                  <c:v>22484</c:v>
                </c:pt>
                <c:pt idx="221">
                  <c:v>22484.359375</c:v>
                </c:pt>
                <c:pt idx="222">
                  <c:v>22504.369140625</c:v>
                </c:pt>
                <c:pt idx="223">
                  <c:v>22505.0390625</c:v>
                </c:pt>
                <c:pt idx="224">
                  <c:v>22554.0390625</c:v>
                </c:pt>
                <c:pt idx="225">
                  <c:v>22554.169921875</c:v>
                </c:pt>
                <c:pt idx="226">
                  <c:v>22564.580078125</c:v>
                </c:pt>
                <c:pt idx="227">
                  <c:v>22565.359375</c:v>
                </c:pt>
                <c:pt idx="228">
                  <c:v>22595.369140625</c:v>
                </c:pt>
                <c:pt idx="229">
                  <c:v>22595.470703125</c:v>
                </c:pt>
                <c:pt idx="230">
                  <c:v>22604.470703125</c:v>
                </c:pt>
                <c:pt idx="231">
                  <c:v>22604.7890625</c:v>
                </c:pt>
                <c:pt idx="232">
                  <c:v>23058.80078125</c:v>
                </c:pt>
                <c:pt idx="233">
                  <c:v>23058.98046875</c:v>
                </c:pt>
                <c:pt idx="234">
                  <c:v>23076.990234375</c:v>
                </c:pt>
                <c:pt idx="235">
                  <c:v>23077.240234375</c:v>
                </c:pt>
                <c:pt idx="236">
                  <c:v>23177.25</c:v>
                </c:pt>
                <c:pt idx="237">
                  <c:v>23177.5</c:v>
                </c:pt>
                <c:pt idx="238">
                  <c:v>23178.5</c:v>
                </c:pt>
                <c:pt idx="239">
                  <c:v>23179.01953125</c:v>
                </c:pt>
                <c:pt idx="240">
                  <c:v>23299.23046875</c:v>
                </c:pt>
                <c:pt idx="241">
                  <c:v>23369.51953125</c:v>
                </c:pt>
                <c:pt idx="242">
                  <c:v>23375.51953125</c:v>
                </c:pt>
                <c:pt idx="243">
                  <c:v>23550.73046875</c:v>
                </c:pt>
                <c:pt idx="244">
                  <c:v>23801.08984375</c:v>
                </c:pt>
                <c:pt idx="245">
                  <c:v>24051.369140625</c:v>
                </c:pt>
                <c:pt idx="246">
                  <c:v>24155.83984375</c:v>
                </c:pt>
                <c:pt idx="247">
                  <c:v>24199.91015625</c:v>
                </c:pt>
                <c:pt idx="248">
                  <c:v>24322.7890625</c:v>
                </c:pt>
                <c:pt idx="249">
                  <c:v>24334.080078125</c:v>
                </c:pt>
                <c:pt idx="250">
                  <c:v>24735.33984375</c:v>
                </c:pt>
                <c:pt idx="251">
                  <c:v>24738.599609375</c:v>
                </c:pt>
                <c:pt idx="252">
                  <c:v>24815.189453125</c:v>
                </c:pt>
                <c:pt idx="253">
                  <c:v>25066.439453125</c:v>
                </c:pt>
                <c:pt idx="254">
                  <c:v>25075.23046875</c:v>
                </c:pt>
                <c:pt idx="255">
                  <c:v>25196.240234375</c:v>
                </c:pt>
                <c:pt idx="256">
                  <c:v>25543.2890625</c:v>
                </c:pt>
                <c:pt idx="257">
                  <c:v>25561.75</c:v>
                </c:pt>
                <c:pt idx="258">
                  <c:v>25568.80078125</c:v>
                </c:pt>
                <c:pt idx="259">
                  <c:v>25587.26953125</c:v>
                </c:pt>
                <c:pt idx="260">
                  <c:v>25840.310546875</c:v>
                </c:pt>
                <c:pt idx="261">
                  <c:v>25858.720703125</c:v>
                </c:pt>
                <c:pt idx="262">
                  <c:v>25885.76953125</c:v>
                </c:pt>
                <c:pt idx="263">
                  <c:v>25904.1796875</c:v>
                </c:pt>
                <c:pt idx="264">
                  <c:v>25931.23046875</c:v>
                </c:pt>
                <c:pt idx="265">
                  <c:v>25949.640625</c:v>
                </c:pt>
                <c:pt idx="266">
                  <c:v>25966.689453125</c:v>
                </c:pt>
                <c:pt idx="267">
                  <c:v>25968.5703125</c:v>
                </c:pt>
                <c:pt idx="268">
                  <c:v>25978.779296875</c:v>
                </c:pt>
                <c:pt idx="269">
                  <c:v>25980.66015625</c:v>
                </c:pt>
                <c:pt idx="270">
                  <c:v>26012.869140625</c:v>
                </c:pt>
                <c:pt idx="271">
                  <c:v>26017.880859375</c:v>
                </c:pt>
                <c:pt idx="272">
                  <c:v>26356.08984375</c:v>
                </c:pt>
                <c:pt idx="273">
                  <c:v>26371.55078125</c:v>
                </c:pt>
                <c:pt idx="274">
                  <c:v>26671.759765625</c:v>
                </c:pt>
                <c:pt idx="275">
                  <c:v>26673.720703125</c:v>
                </c:pt>
                <c:pt idx="276">
                  <c:v>26802.759765625</c:v>
                </c:pt>
                <c:pt idx="277">
                  <c:v>26803.830078125</c:v>
                </c:pt>
                <c:pt idx="278">
                  <c:v>26805.880859375</c:v>
                </c:pt>
                <c:pt idx="279">
                  <c:v>26806.94921875</c:v>
                </c:pt>
                <c:pt idx="280">
                  <c:v>26857</c:v>
                </c:pt>
                <c:pt idx="281">
                  <c:v>26861.4296875</c:v>
                </c:pt>
                <c:pt idx="282">
                  <c:v>26964.470703125</c:v>
                </c:pt>
                <c:pt idx="283">
                  <c:v>27264.51953125</c:v>
                </c:pt>
                <c:pt idx="284">
                  <c:v>27266.669921875</c:v>
                </c:pt>
                <c:pt idx="285">
                  <c:v>27267.7109375</c:v>
                </c:pt>
                <c:pt idx="286">
                  <c:v>27269.900390625</c:v>
                </c:pt>
                <c:pt idx="287">
                  <c:v>27332.939453125</c:v>
                </c:pt>
                <c:pt idx="288">
                  <c:v>27432.990234375</c:v>
                </c:pt>
                <c:pt idx="289">
                  <c:v>27435.140625</c:v>
                </c:pt>
                <c:pt idx="290">
                  <c:v>27445.1796875</c:v>
                </c:pt>
                <c:pt idx="291">
                  <c:v>27447.150390625</c:v>
                </c:pt>
                <c:pt idx="292">
                  <c:v>27466.189453125</c:v>
                </c:pt>
                <c:pt idx="293">
                  <c:v>27466.369140625</c:v>
                </c:pt>
                <c:pt idx="294">
                  <c:v>27526.419921875</c:v>
                </c:pt>
                <c:pt idx="295">
                  <c:v>27527.490234375</c:v>
                </c:pt>
                <c:pt idx="296">
                  <c:v>27532.5390625</c:v>
                </c:pt>
                <c:pt idx="297">
                  <c:v>27533.609375</c:v>
                </c:pt>
                <c:pt idx="298">
                  <c:v>27544.650390625</c:v>
                </c:pt>
                <c:pt idx="299">
                  <c:v>27545.1796875</c:v>
                </c:pt>
                <c:pt idx="300">
                  <c:v>27571.240234375</c:v>
                </c:pt>
                <c:pt idx="301">
                  <c:v>27573.779296875</c:v>
                </c:pt>
                <c:pt idx="302">
                  <c:v>27588.970703125</c:v>
                </c:pt>
                <c:pt idx="303">
                  <c:v>27591.7109375</c:v>
                </c:pt>
                <c:pt idx="304">
                  <c:v>27616.91015625</c:v>
                </c:pt>
                <c:pt idx="305">
                  <c:v>27618.66015625</c:v>
                </c:pt>
                <c:pt idx="306">
                  <c:v>27643.859375</c:v>
                </c:pt>
                <c:pt idx="307">
                  <c:v>27648.55078125</c:v>
                </c:pt>
                <c:pt idx="308">
                  <c:v>27649.73046875</c:v>
                </c:pt>
                <c:pt idx="309">
                  <c:v>27681.599609375</c:v>
                </c:pt>
                <c:pt idx="310">
                  <c:v>27806.779296875</c:v>
                </c:pt>
                <c:pt idx="311">
                  <c:v>27814.919921875</c:v>
                </c:pt>
                <c:pt idx="312">
                  <c:v>27964.9609375</c:v>
                </c:pt>
                <c:pt idx="313">
                  <c:v>27973.08984375</c:v>
                </c:pt>
                <c:pt idx="314">
                  <c:v>28058.130859375</c:v>
                </c:pt>
                <c:pt idx="315">
                  <c:v>28070.349609375</c:v>
                </c:pt>
                <c:pt idx="316">
                  <c:v>28136.390625</c:v>
                </c:pt>
                <c:pt idx="317">
                  <c:v>28186.23046875</c:v>
                </c:pt>
                <c:pt idx="318">
                  <c:v>28286.330078125</c:v>
                </c:pt>
                <c:pt idx="319">
                  <c:v>28286.330078125</c:v>
                </c:pt>
                <c:pt idx="320">
                  <c:v>28286.330078125</c:v>
                </c:pt>
                <c:pt idx="321">
                  <c:v>28286.330078125</c:v>
                </c:pt>
                <c:pt idx="322">
                  <c:v>28286.330078125</c:v>
                </c:pt>
                <c:pt idx="323">
                  <c:v>28286.810546875</c:v>
                </c:pt>
                <c:pt idx="324">
                  <c:v>28348.41015625</c:v>
                </c:pt>
                <c:pt idx="325">
                  <c:v>28348.640625</c:v>
                </c:pt>
                <c:pt idx="326">
                  <c:v>28527.640625</c:v>
                </c:pt>
                <c:pt idx="327">
                  <c:v>28528.7109375</c:v>
                </c:pt>
                <c:pt idx="328">
                  <c:v>28583.7109375</c:v>
                </c:pt>
                <c:pt idx="329">
                  <c:v>28586.19921875</c:v>
                </c:pt>
                <c:pt idx="330">
                  <c:v>28695.19921875</c:v>
                </c:pt>
                <c:pt idx="331">
                  <c:v>28695.6796875</c:v>
                </c:pt>
                <c:pt idx="332">
                  <c:v>28745.6796875</c:v>
                </c:pt>
                <c:pt idx="333">
                  <c:v>28746.470703125</c:v>
                </c:pt>
                <c:pt idx="334">
                  <c:v>28766.470703125</c:v>
                </c:pt>
                <c:pt idx="335">
                  <c:v>28768.859375</c:v>
                </c:pt>
                <c:pt idx="336">
                  <c:v>28968.859375</c:v>
                </c:pt>
                <c:pt idx="337">
                  <c:v>28969.66015625</c:v>
                </c:pt>
                <c:pt idx="338">
                  <c:v>28971.98046875</c:v>
                </c:pt>
                <c:pt idx="339">
                  <c:v>28976.30078125</c:v>
                </c:pt>
                <c:pt idx="340">
                  <c:v>29053.30078125</c:v>
                </c:pt>
                <c:pt idx="341">
                  <c:v>29055.30078125</c:v>
                </c:pt>
                <c:pt idx="342">
                  <c:v>25408.900390625</c:v>
                </c:pt>
                <c:pt idx="343">
                  <c:v>25308.759765625</c:v>
                </c:pt>
                <c:pt idx="344">
                  <c:v>25308.619140625</c:v>
                </c:pt>
                <c:pt idx="345">
                  <c:v>25308.470703125</c:v>
                </c:pt>
                <c:pt idx="346">
                  <c:v>25308.330078125</c:v>
                </c:pt>
                <c:pt idx="347">
                  <c:v>25295.869140625</c:v>
                </c:pt>
                <c:pt idx="348">
                  <c:v>24995.830078125</c:v>
                </c:pt>
                <c:pt idx="349">
                  <c:v>24987.4609375</c:v>
                </c:pt>
                <c:pt idx="350">
                  <c:v>24875.130859375</c:v>
                </c:pt>
                <c:pt idx="351">
                  <c:v>24825.080078125</c:v>
                </c:pt>
                <c:pt idx="352">
                  <c:v>24817.939453125</c:v>
                </c:pt>
                <c:pt idx="353">
                  <c:v>24792.890625</c:v>
                </c:pt>
                <c:pt idx="354">
                  <c:v>24782.849609375</c:v>
                </c:pt>
                <c:pt idx="355">
                  <c:v>24767.810546875</c:v>
                </c:pt>
                <c:pt idx="356">
                  <c:v>24763.509765625</c:v>
                </c:pt>
                <c:pt idx="357">
                  <c:v>24688.4609375</c:v>
                </c:pt>
                <c:pt idx="358">
                  <c:v>24684.25</c:v>
                </c:pt>
                <c:pt idx="359">
                  <c:v>24584.19921875</c:v>
                </c:pt>
                <c:pt idx="360">
                  <c:v>24571.33984375</c:v>
                </c:pt>
                <c:pt idx="361">
                  <c:v>24571.30078125</c:v>
                </c:pt>
                <c:pt idx="362">
                  <c:v>24567.0390625</c:v>
                </c:pt>
                <c:pt idx="363">
                  <c:v>24367</c:v>
                </c:pt>
                <c:pt idx="364">
                  <c:v>24354.130859375</c:v>
                </c:pt>
                <c:pt idx="365">
                  <c:v>24304.08984375</c:v>
                </c:pt>
                <c:pt idx="366">
                  <c:v>24299.7890625</c:v>
                </c:pt>
                <c:pt idx="367">
                  <c:v>24199.740234375</c:v>
                </c:pt>
                <c:pt idx="368">
                  <c:v>24199.69921875</c:v>
                </c:pt>
                <c:pt idx="369">
                  <c:v>24199.650390625</c:v>
                </c:pt>
                <c:pt idx="370">
                  <c:v>24199.609375</c:v>
                </c:pt>
                <c:pt idx="371">
                  <c:v>24199.5703125</c:v>
                </c:pt>
                <c:pt idx="372">
                  <c:v>24195.529296875</c:v>
                </c:pt>
                <c:pt idx="373">
                  <c:v>24145.48046875</c:v>
                </c:pt>
                <c:pt idx="374">
                  <c:v>24136.880859375</c:v>
                </c:pt>
                <c:pt idx="375">
                  <c:v>24072.41015625</c:v>
                </c:pt>
                <c:pt idx="376">
                  <c:v>24072.08984375</c:v>
                </c:pt>
                <c:pt idx="377">
                  <c:v>24054.939453125</c:v>
                </c:pt>
                <c:pt idx="378">
                  <c:v>24037.7890625</c:v>
                </c:pt>
                <c:pt idx="379">
                  <c:v>24020.640625</c:v>
                </c:pt>
                <c:pt idx="380">
                  <c:v>24002.490234375</c:v>
                </c:pt>
                <c:pt idx="381">
                  <c:v>23984.33984375</c:v>
                </c:pt>
                <c:pt idx="382">
                  <c:v>23964.189453125</c:v>
                </c:pt>
                <c:pt idx="383">
                  <c:v>23931.890625</c:v>
                </c:pt>
                <c:pt idx="384">
                  <c:v>23854.390625</c:v>
                </c:pt>
                <c:pt idx="385">
                  <c:v>23847.9609375</c:v>
                </c:pt>
                <c:pt idx="386">
                  <c:v>23835.08984375</c:v>
                </c:pt>
                <c:pt idx="387">
                  <c:v>23810.400390625</c:v>
                </c:pt>
                <c:pt idx="388">
                  <c:v>23785.7109375</c:v>
                </c:pt>
                <c:pt idx="389">
                  <c:v>23633.2890625</c:v>
                </c:pt>
                <c:pt idx="390">
                  <c:v>23530.189453125</c:v>
                </c:pt>
                <c:pt idx="391">
                  <c:v>23499.849609375</c:v>
                </c:pt>
                <c:pt idx="392">
                  <c:v>23431.4609375</c:v>
                </c:pt>
                <c:pt idx="393">
                  <c:v>23294.0390625</c:v>
                </c:pt>
                <c:pt idx="394">
                  <c:v>23259.6796875</c:v>
                </c:pt>
                <c:pt idx="395">
                  <c:v>23022.41015625</c:v>
                </c:pt>
                <c:pt idx="396">
                  <c:v>22587.619140625</c:v>
                </c:pt>
                <c:pt idx="397">
                  <c:v>22450.55078125</c:v>
                </c:pt>
                <c:pt idx="398">
                  <c:v>22245.640625</c:v>
                </c:pt>
                <c:pt idx="399">
                  <c:v>21993.9609375</c:v>
                </c:pt>
                <c:pt idx="400">
                  <c:v>21856.890625</c:v>
                </c:pt>
                <c:pt idx="401">
                  <c:v>21786.5390625</c:v>
                </c:pt>
                <c:pt idx="402">
                  <c:v>21696.30078125</c:v>
                </c:pt>
                <c:pt idx="403">
                  <c:v>21649.23046875</c:v>
                </c:pt>
                <c:pt idx="404">
                  <c:v>21372.189453125</c:v>
                </c:pt>
                <c:pt idx="405">
                  <c:v>20389.189453125</c:v>
                </c:pt>
                <c:pt idx="406">
                  <c:v>20290.5</c:v>
                </c:pt>
                <c:pt idx="407">
                  <c:v>19687.6796875</c:v>
                </c:pt>
                <c:pt idx="408">
                  <c:v>19598.580078125</c:v>
                </c:pt>
                <c:pt idx="409">
                  <c:v>18216.509765625</c:v>
                </c:pt>
                <c:pt idx="410">
                  <c:v>9833.5595703125</c:v>
                </c:pt>
                <c:pt idx="411">
                  <c:v>2270.889892578125</c:v>
                </c:pt>
                <c:pt idx="412">
                  <c:v>2162.5</c:v>
                </c:pt>
                <c:pt idx="413">
                  <c:v>1379.800048828125</c:v>
                </c:pt>
                <c:pt idx="414">
                  <c:v>1377.5799560546875</c:v>
                </c:pt>
                <c:pt idx="415">
                  <c:v>1296.5799560546875</c:v>
                </c:pt>
                <c:pt idx="416">
                  <c:v>1198.9000244140625</c:v>
                </c:pt>
              </c:numCache>
            </c:numRef>
          </c:xVal>
          <c:yVal>
            <c:numRef>
              <c:f>data!$C$7:$C$594</c:f>
              <c:numCache>
                <c:formatCode>General</c:formatCode>
                <c:ptCount val="588"/>
                <c:pt idx="171">
                  <c:v>0</c:v>
                </c:pt>
                <c:pt idx="172">
                  <c:v>9.9999997764825821E-3</c:v>
                </c:pt>
                <c:pt idx="173">
                  <c:v>1.9999999552965164E-2</c:v>
                </c:pt>
                <c:pt idx="174">
                  <c:v>0.5</c:v>
                </c:pt>
                <c:pt idx="175">
                  <c:v>1</c:v>
                </c:pt>
                <c:pt idx="176">
                  <c:v>3</c:v>
                </c:pt>
                <c:pt idx="177">
                  <c:v>3.0099999904632568</c:v>
                </c:pt>
                <c:pt idx="178">
                  <c:v>4.929999828338623</c:v>
                </c:pt>
                <c:pt idx="179">
                  <c:v>4.940000057220459</c:v>
                </c:pt>
                <c:pt idx="180">
                  <c:v>6.7899999618530273</c:v>
                </c:pt>
                <c:pt idx="181">
                  <c:v>6.8000001907348633</c:v>
                </c:pt>
                <c:pt idx="182">
                  <c:v>7.9899997711181641</c:v>
                </c:pt>
                <c:pt idx="183">
                  <c:v>8</c:v>
                </c:pt>
                <c:pt idx="184">
                  <c:v>10</c:v>
                </c:pt>
                <c:pt idx="185">
                  <c:v>10.010000228881836</c:v>
                </c:pt>
                <c:pt idx="186">
                  <c:v>10.359999656677246</c:v>
                </c:pt>
                <c:pt idx="187">
                  <c:v>10.369999885559082</c:v>
                </c:pt>
                <c:pt idx="188">
                  <c:v>10.720000267028809</c:v>
                </c:pt>
                <c:pt idx="189">
                  <c:v>10.729999542236328</c:v>
                </c:pt>
                <c:pt idx="190">
                  <c:v>11.489999771118164</c:v>
                </c:pt>
                <c:pt idx="191">
                  <c:v>11.5</c:v>
                </c:pt>
                <c:pt idx="192">
                  <c:v>11.510000228881836</c:v>
                </c:pt>
                <c:pt idx="193">
                  <c:v>11.520000457763672</c:v>
                </c:pt>
                <c:pt idx="194">
                  <c:v>11.529999732971191</c:v>
                </c:pt>
                <c:pt idx="195">
                  <c:v>11.539999961853027</c:v>
                </c:pt>
                <c:pt idx="196">
                  <c:v>12.989999771118164</c:v>
                </c:pt>
                <c:pt idx="197">
                  <c:v>13</c:v>
                </c:pt>
                <c:pt idx="198">
                  <c:v>13.989999771118164</c:v>
                </c:pt>
                <c:pt idx="199">
                  <c:v>14</c:v>
                </c:pt>
                <c:pt idx="200">
                  <c:v>15</c:v>
                </c:pt>
                <c:pt idx="201">
                  <c:v>17.989999771118164</c:v>
                </c:pt>
                <c:pt idx="202">
                  <c:v>18</c:v>
                </c:pt>
                <c:pt idx="203">
                  <c:v>18.350000381469727</c:v>
                </c:pt>
                <c:pt idx="204">
                  <c:v>18.360000610351563</c:v>
                </c:pt>
                <c:pt idx="205">
                  <c:v>18.399999618530273</c:v>
                </c:pt>
                <c:pt idx="206">
                  <c:v>18.409999847412109</c:v>
                </c:pt>
                <c:pt idx="207">
                  <c:v>18.969999313354492</c:v>
                </c:pt>
                <c:pt idx="208">
                  <c:v>18.979999542236328</c:v>
                </c:pt>
                <c:pt idx="209">
                  <c:v>19.340000152587891</c:v>
                </c:pt>
                <c:pt idx="210">
                  <c:v>19.350000381469727</c:v>
                </c:pt>
                <c:pt idx="211">
                  <c:v>19.940000534057617</c:v>
                </c:pt>
                <c:pt idx="212">
                  <c:v>19.950000762939453</c:v>
                </c:pt>
                <c:pt idx="213">
                  <c:v>20</c:v>
                </c:pt>
                <c:pt idx="214">
                  <c:v>20.489999771118164</c:v>
                </c:pt>
                <c:pt idx="215">
                  <c:v>20.5</c:v>
                </c:pt>
                <c:pt idx="216">
                  <c:v>21</c:v>
                </c:pt>
                <c:pt idx="217">
                  <c:v>21.850000381469727</c:v>
                </c:pt>
                <c:pt idx="218">
                  <c:v>21.860000610351563</c:v>
                </c:pt>
                <c:pt idx="219">
                  <c:v>21.989999771118164</c:v>
                </c:pt>
                <c:pt idx="220">
                  <c:v>22</c:v>
                </c:pt>
                <c:pt idx="221">
                  <c:v>22.430000305175781</c:v>
                </c:pt>
                <c:pt idx="222">
                  <c:v>22.440000534057617</c:v>
                </c:pt>
                <c:pt idx="223">
                  <c:v>23.239999771118164</c:v>
                </c:pt>
                <c:pt idx="224">
                  <c:v>23.25</c:v>
                </c:pt>
                <c:pt idx="225">
                  <c:v>23.379999160766602</c:v>
                </c:pt>
                <c:pt idx="226">
                  <c:v>23.389999389648438</c:v>
                </c:pt>
                <c:pt idx="227">
                  <c:v>24.129999160766602</c:v>
                </c:pt>
                <c:pt idx="228">
                  <c:v>24.139999389648438</c:v>
                </c:pt>
                <c:pt idx="229">
                  <c:v>24.239999771118164</c:v>
                </c:pt>
                <c:pt idx="230">
                  <c:v>24.25</c:v>
                </c:pt>
                <c:pt idx="231">
                  <c:v>24.559999465942383</c:v>
                </c:pt>
                <c:pt idx="232">
                  <c:v>24.569999694824219</c:v>
                </c:pt>
                <c:pt idx="233">
                  <c:v>24.739999771118164</c:v>
                </c:pt>
                <c:pt idx="234">
                  <c:v>24.75</c:v>
                </c:pt>
                <c:pt idx="235">
                  <c:v>24.989999771118164</c:v>
                </c:pt>
                <c:pt idx="236">
                  <c:v>25</c:v>
                </c:pt>
                <c:pt idx="237">
                  <c:v>25.239999771118164</c:v>
                </c:pt>
                <c:pt idx="238">
                  <c:v>25.25</c:v>
                </c:pt>
                <c:pt idx="239">
                  <c:v>25.5</c:v>
                </c:pt>
                <c:pt idx="240">
                  <c:v>25.600000381469727</c:v>
                </c:pt>
                <c:pt idx="241">
                  <c:v>25.739999771118164</c:v>
                </c:pt>
                <c:pt idx="242">
                  <c:v>25.75</c:v>
                </c:pt>
                <c:pt idx="243">
                  <c:v>26.100000381469727</c:v>
                </c:pt>
                <c:pt idx="244">
                  <c:v>26.700000762939453</c:v>
                </c:pt>
                <c:pt idx="245">
                  <c:v>27.149999618530273</c:v>
                </c:pt>
                <c:pt idx="246">
                  <c:v>27.489999771118164</c:v>
                </c:pt>
                <c:pt idx="247">
                  <c:v>27.5</c:v>
                </c:pt>
                <c:pt idx="248">
                  <c:v>27.899999618530273</c:v>
                </c:pt>
                <c:pt idx="249">
                  <c:v>27.989999771118164</c:v>
                </c:pt>
                <c:pt idx="250">
                  <c:v>28</c:v>
                </c:pt>
                <c:pt idx="251">
                  <c:v>28.010000228881836</c:v>
                </c:pt>
                <c:pt idx="252">
                  <c:v>28.620000839233398</c:v>
                </c:pt>
                <c:pt idx="253">
                  <c:v>28.629999160766602</c:v>
                </c:pt>
                <c:pt idx="254">
                  <c:v>28.700000762939453</c:v>
                </c:pt>
                <c:pt idx="255">
                  <c:v>29.290000915527344</c:v>
                </c:pt>
                <c:pt idx="256">
                  <c:v>29.299999237060547</c:v>
                </c:pt>
                <c:pt idx="257">
                  <c:v>29.389999389648438</c:v>
                </c:pt>
                <c:pt idx="258">
                  <c:v>29.399999618530273</c:v>
                </c:pt>
                <c:pt idx="259">
                  <c:v>29.489999771118164</c:v>
                </c:pt>
                <c:pt idx="260">
                  <c:v>29.5</c:v>
                </c:pt>
                <c:pt idx="261">
                  <c:v>29.590000152587891</c:v>
                </c:pt>
                <c:pt idx="262">
                  <c:v>29.600000381469727</c:v>
                </c:pt>
                <c:pt idx="263">
                  <c:v>29.690000534057617</c:v>
                </c:pt>
                <c:pt idx="264">
                  <c:v>29.700000762939453</c:v>
                </c:pt>
                <c:pt idx="265">
                  <c:v>29.790000915527344</c:v>
                </c:pt>
                <c:pt idx="266">
                  <c:v>29.799999237060547</c:v>
                </c:pt>
                <c:pt idx="267">
                  <c:v>29.889999389648438</c:v>
                </c:pt>
                <c:pt idx="268">
                  <c:v>29.899999618530273</c:v>
                </c:pt>
                <c:pt idx="269">
                  <c:v>29.989999771118164</c:v>
                </c:pt>
                <c:pt idx="270">
                  <c:v>30</c:v>
                </c:pt>
                <c:pt idx="271">
                  <c:v>30.239999771118164</c:v>
                </c:pt>
                <c:pt idx="272">
                  <c:v>30.25</c:v>
                </c:pt>
                <c:pt idx="273">
                  <c:v>30.989999771118164</c:v>
                </c:pt>
                <c:pt idx="274">
                  <c:v>31</c:v>
                </c:pt>
                <c:pt idx="275">
                  <c:v>31.489999771118164</c:v>
                </c:pt>
                <c:pt idx="276">
                  <c:v>31.5</c:v>
                </c:pt>
                <c:pt idx="277">
                  <c:v>31.739999771118164</c:v>
                </c:pt>
                <c:pt idx="278">
                  <c:v>31.75</c:v>
                </c:pt>
                <c:pt idx="279">
                  <c:v>31.989999771118164</c:v>
                </c:pt>
                <c:pt idx="280">
                  <c:v>32</c:v>
                </c:pt>
                <c:pt idx="281">
                  <c:v>32.990001678466797</c:v>
                </c:pt>
                <c:pt idx="282">
                  <c:v>33</c:v>
                </c:pt>
                <c:pt idx="283">
                  <c:v>33.009998321533203</c:v>
                </c:pt>
                <c:pt idx="284">
                  <c:v>33.490001678466797</c:v>
                </c:pt>
                <c:pt idx="285">
                  <c:v>33.5</c:v>
                </c:pt>
                <c:pt idx="286">
                  <c:v>33.990001678466797</c:v>
                </c:pt>
                <c:pt idx="287">
                  <c:v>34</c:v>
                </c:pt>
                <c:pt idx="288">
                  <c:v>34.009998321533203</c:v>
                </c:pt>
                <c:pt idx="289">
                  <c:v>34.490001678466797</c:v>
                </c:pt>
                <c:pt idx="290">
                  <c:v>34.5</c:v>
                </c:pt>
                <c:pt idx="291">
                  <c:v>34.939998626708984</c:v>
                </c:pt>
                <c:pt idx="292">
                  <c:v>34.950000762939453</c:v>
                </c:pt>
                <c:pt idx="293">
                  <c:v>34.990001678466797</c:v>
                </c:pt>
                <c:pt idx="294">
                  <c:v>35</c:v>
                </c:pt>
                <c:pt idx="295">
                  <c:v>35.240001678466797</c:v>
                </c:pt>
                <c:pt idx="296">
                  <c:v>35.25</c:v>
                </c:pt>
                <c:pt idx="297">
                  <c:v>35.490001678466797</c:v>
                </c:pt>
                <c:pt idx="298">
                  <c:v>35.5</c:v>
                </c:pt>
                <c:pt idx="299">
                  <c:v>35.599998474121094</c:v>
                </c:pt>
                <c:pt idx="300">
                  <c:v>35.610000610351563</c:v>
                </c:pt>
                <c:pt idx="301">
                  <c:v>35.740001678466797</c:v>
                </c:pt>
                <c:pt idx="302">
                  <c:v>35.75</c:v>
                </c:pt>
                <c:pt idx="303">
                  <c:v>35.889999389648438</c:v>
                </c:pt>
                <c:pt idx="304">
                  <c:v>35.900001525878906</c:v>
                </c:pt>
                <c:pt idx="305">
                  <c:v>35.990001678466797</c:v>
                </c:pt>
                <c:pt idx="306">
                  <c:v>36</c:v>
                </c:pt>
                <c:pt idx="307">
                  <c:v>36.240001678466797</c:v>
                </c:pt>
                <c:pt idx="308">
                  <c:v>36.25</c:v>
                </c:pt>
                <c:pt idx="309">
                  <c:v>37.990001678466797</c:v>
                </c:pt>
                <c:pt idx="310">
                  <c:v>38</c:v>
                </c:pt>
                <c:pt idx="311">
                  <c:v>39.990001678466797</c:v>
                </c:pt>
                <c:pt idx="312">
                  <c:v>40</c:v>
                </c:pt>
                <c:pt idx="313">
                  <c:v>41.990001678466797</c:v>
                </c:pt>
                <c:pt idx="314">
                  <c:v>42</c:v>
                </c:pt>
                <c:pt idx="315">
                  <c:v>44.990001678466797</c:v>
                </c:pt>
                <c:pt idx="316">
                  <c:v>45</c:v>
                </c:pt>
                <c:pt idx="317">
                  <c:v>49.990001678466797</c:v>
                </c:pt>
                <c:pt idx="318">
                  <c:v>50</c:v>
                </c:pt>
                <c:pt idx="319">
                  <c:v>50.009998321533203</c:v>
                </c:pt>
                <c:pt idx="320">
                  <c:v>50.020000457763672</c:v>
                </c:pt>
                <c:pt idx="321">
                  <c:v>50.029998779296875</c:v>
                </c:pt>
                <c:pt idx="322">
                  <c:v>50.040000915527344</c:v>
                </c:pt>
                <c:pt idx="323">
                  <c:v>56.779998779296875</c:v>
                </c:pt>
                <c:pt idx="324">
                  <c:v>56.790000915527344</c:v>
                </c:pt>
                <c:pt idx="325">
                  <c:v>59.990001678466797</c:v>
                </c:pt>
                <c:pt idx="326">
                  <c:v>60</c:v>
                </c:pt>
                <c:pt idx="327">
                  <c:v>74.980003356933594</c:v>
                </c:pt>
                <c:pt idx="328">
                  <c:v>74.989997863769531</c:v>
                </c:pt>
                <c:pt idx="329">
                  <c:v>109.98999786376953</c:v>
                </c:pt>
                <c:pt idx="330">
                  <c:v>110</c:v>
                </c:pt>
                <c:pt idx="331">
                  <c:v>124.98999786376953</c:v>
                </c:pt>
                <c:pt idx="332">
                  <c:v>125</c:v>
                </c:pt>
                <c:pt idx="333">
                  <c:v>150</c:v>
                </c:pt>
                <c:pt idx="334">
                  <c:v>150.00999450683594</c:v>
                </c:pt>
                <c:pt idx="335">
                  <c:v>224.99000549316406</c:v>
                </c:pt>
                <c:pt idx="336">
                  <c:v>225</c:v>
                </c:pt>
                <c:pt idx="337">
                  <c:v>250</c:v>
                </c:pt>
                <c:pt idx="338">
                  <c:v>260</c:v>
                </c:pt>
                <c:pt idx="339">
                  <c:v>270</c:v>
                </c:pt>
                <c:pt idx="340">
                  <c:v>2499.989990234375</c:v>
                </c:pt>
                <c:pt idx="341">
                  <c:v>2500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56-42B2-A0C3-25EAE7D757C6}"/>
            </c:ext>
          </c:extLst>
        </c:ser>
        <c:ser>
          <c:idx val="2"/>
          <c:order val="1"/>
          <c:tx>
            <c:strRef>
              <c:f>data!$E$6</c:f>
              <c:strCache>
                <c:ptCount val="1"/>
                <c:pt idx="0">
                  <c:v>Demand</c:v>
                </c:pt>
              </c:strCache>
            </c:strRef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xVal>
            <c:numRef>
              <c:f>data!$B$7:$B$594</c:f>
              <c:numCache>
                <c:formatCode>General</c:formatCode>
                <c:ptCount val="588"/>
                <c:pt idx="0">
                  <c:v>14310.30078125</c:v>
                </c:pt>
                <c:pt idx="1">
                  <c:v>14655.30078125</c:v>
                </c:pt>
                <c:pt idx="2">
                  <c:v>14655.30078125</c:v>
                </c:pt>
                <c:pt idx="3">
                  <c:v>14655.3203125</c:v>
                </c:pt>
                <c:pt idx="4">
                  <c:v>14655.330078125</c:v>
                </c:pt>
                <c:pt idx="5">
                  <c:v>14655.390625</c:v>
                </c:pt>
                <c:pt idx="6">
                  <c:v>14705.390625</c:v>
                </c:pt>
                <c:pt idx="7">
                  <c:v>14705.4609375</c:v>
                </c:pt>
                <c:pt idx="8">
                  <c:v>14907.4609375</c:v>
                </c:pt>
                <c:pt idx="9">
                  <c:v>14907.51953125</c:v>
                </c:pt>
                <c:pt idx="10">
                  <c:v>15082.51953125</c:v>
                </c:pt>
                <c:pt idx="11">
                  <c:v>15082.55078125</c:v>
                </c:pt>
                <c:pt idx="12">
                  <c:v>15432.55078125</c:v>
                </c:pt>
                <c:pt idx="13">
                  <c:v>15432.619140625</c:v>
                </c:pt>
                <c:pt idx="14">
                  <c:v>15463.619140625</c:v>
                </c:pt>
                <c:pt idx="15">
                  <c:v>15463.630859375</c:v>
                </c:pt>
                <c:pt idx="16">
                  <c:v>15463.630859375</c:v>
                </c:pt>
                <c:pt idx="17">
                  <c:v>15463.640625</c:v>
                </c:pt>
                <c:pt idx="18">
                  <c:v>15463.640625</c:v>
                </c:pt>
                <c:pt idx="19">
                  <c:v>15463.669921875</c:v>
                </c:pt>
                <c:pt idx="20">
                  <c:v>15483.669921875</c:v>
                </c:pt>
                <c:pt idx="21">
                  <c:v>15483.669921875</c:v>
                </c:pt>
                <c:pt idx="22">
                  <c:v>15483.669921875</c:v>
                </c:pt>
                <c:pt idx="23">
                  <c:v>15483.669921875</c:v>
                </c:pt>
                <c:pt idx="24">
                  <c:v>15483.669921875</c:v>
                </c:pt>
                <c:pt idx="25">
                  <c:v>15483.7109375</c:v>
                </c:pt>
                <c:pt idx="26">
                  <c:v>15483.7109375</c:v>
                </c:pt>
                <c:pt idx="27">
                  <c:v>15483.740234375</c:v>
                </c:pt>
                <c:pt idx="28">
                  <c:v>15583.740234375</c:v>
                </c:pt>
                <c:pt idx="29">
                  <c:v>15583.779296875</c:v>
                </c:pt>
                <c:pt idx="30">
                  <c:v>15583.869140625</c:v>
                </c:pt>
                <c:pt idx="31">
                  <c:v>15583.869140625</c:v>
                </c:pt>
                <c:pt idx="32">
                  <c:v>15583.880859375</c:v>
                </c:pt>
                <c:pt idx="33">
                  <c:v>16308.880859375</c:v>
                </c:pt>
                <c:pt idx="34">
                  <c:v>16308.880859375</c:v>
                </c:pt>
                <c:pt idx="35">
                  <c:v>16508.880859375</c:v>
                </c:pt>
                <c:pt idx="36">
                  <c:v>16508.900390625</c:v>
                </c:pt>
                <c:pt idx="37">
                  <c:v>17233.900390625</c:v>
                </c:pt>
                <c:pt idx="38">
                  <c:v>17233.91015625</c:v>
                </c:pt>
                <c:pt idx="39">
                  <c:v>17958.91015625</c:v>
                </c:pt>
                <c:pt idx="40">
                  <c:v>17958.9296875</c:v>
                </c:pt>
                <c:pt idx="41">
                  <c:v>18683.9296875</c:v>
                </c:pt>
                <c:pt idx="42">
                  <c:v>18683.9296875</c:v>
                </c:pt>
                <c:pt idx="43">
                  <c:v>18708.44921875</c:v>
                </c:pt>
                <c:pt idx="44">
                  <c:v>18738.94921875</c:v>
                </c:pt>
                <c:pt idx="45">
                  <c:v>18763.970703125</c:v>
                </c:pt>
                <c:pt idx="46">
                  <c:v>18763.990234375</c:v>
                </c:pt>
                <c:pt idx="47">
                  <c:v>18783.990234375</c:v>
                </c:pt>
                <c:pt idx="48">
                  <c:v>18784</c:v>
                </c:pt>
                <c:pt idx="49">
                  <c:v>19584</c:v>
                </c:pt>
                <c:pt idx="50">
                  <c:v>19584.359375</c:v>
                </c:pt>
                <c:pt idx="51">
                  <c:v>19604.369140625</c:v>
                </c:pt>
                <c:pt idx="52">
                  <c:v>19605.0390625</c:v>
                </c:pt>
                <c:pt idx="53">
                  <c:v>19654.0390625</c:v>
                </c:pt>
                <c:pt idx="54">
                  <c:v>19654.169921875</c:v>
                </c:pt>
                <c:pt idx="55">
                  <c:v>19664.580078125</c:v>
                </c:pt>
                <c:pt idx="56">
                  <c:v>19665.359375</c:v>
                </c:pt>
                <c:pt idx="57">
                  <c:v>19695.369140625</c:v>
                </c:pt>
                <c:pt idx="58">
                  <c:v>19695.470703125</c:v>
                </c:pt>
                <c:pt idx="59">
                  <c:v>19704.470703125</c:v>
                </c:pt>
                <c:pt idx="60">
                  <c:v>19704.7890625</c:v>
                </c:pt>
                <c:pt idx="61">
                  <c:v>20158.80078125</c:v>
                </c:pt>
                <c:pt idx="62">
                  <c:v>20158.98046875</c:v>
                </c:pt>
                <c:pt idx="63">
                  <c:v>20176.990234375</c:v>
                </c:pt>
                <c:pt idx="64">
                  <c:v>20177.240234375</c:v>
                </c:pt>
                <c:pt idx="65">
                  <c:v>20277.25</c:v>
                </c:pt>
                <c:pt idx="66">
                  <c:v>20277.5</c:v>
                </c:pt>
                <c:pt idx="67">
                  <c:v>20278.5</c:v>
                </c:pt>
                <c:pt idx="68">
                  <c:v>20279.01953125</c:v>
                </c:pt>
                <c:pt idx="69">
                  <c:v>20399.23046875</c:v>
                </c:pt>
                <c:pt idx="70">
                  <c:v>20469.51953125</c:v>
                </c:pt>
                <c:pt idx="71">
                  <c:v>20475.51953125</c:v>
                </c:pt>
                <c:pt idx="72">
                  <c:v>20650.73046875</c:v>
                </c:pt>
                <c:pt idx="73">
                  <c:v>20901.08984375</c:v>
                </c:pt>
                <c:pt idx="74">
                  <c:v>21151.369140625</c:v>
                </c:pt>
                <c:pt idx="75">
                  <c:v>21255.83984375</c:v>
                </c:pt>
                <c:pt idx="76">
                  <c:v>21299.91015625</c:v>
                </c:pt>
                <c:pt idx="77">
                  <c:v>21422.7890625</c:v>
                </c:pt>
                <c:pt idx="78">
                  <c:v>21434.080078125</c:v>
                </c:pt>
                <c:pt idx="79">
                  <c:v>21835.33984375</c:v>
                </c:pt>
                <c:pt idx="80">
                  <c:v>21838.599609375</c:v>
                </c:pt>
                <c:pt idx="81">
                  <c:v>21915.189453125</c:v>
                </c:pt>
                <c:pt idx="82">
                  <c:v>22166.439453125</c:v>
                </c:pt>
                <c:pt idx="83">
                  <c:v>22175.23046875</c:v>
                </c:pt>
                <c:pt idx="84">
                  <c:v>22296.240234375</c:v>
                </c:pt>
                <c:pt idx="85">
                  <c:v>22643.2890625</c:v>
                </c:pt>
                <c:pt idx="86">
                  <c:v>22661.75</c:v>
                </c:pt>
                <c:pt idx="87">
                  <c:v>22668.80078125</c:v>
                </c:pt>
                <c:pt idx="88">
                  <c:v>22687.26953125</c:v>
                </c:pt>
                <c:pt idx="89">
                  <c:v>22940.310546875</c:v>
                </c:pt>
                <c:pt idx="90">
                  <c:v>22958.720703125</c:v>
                </c:pt>
                <c:pt idx="91">
                  <c:v>22985.76953125</c:v>
                </c:pt>
                <c:pt idx="92">
                  <c:v>23004.1796875</c:v>
                </c:pt>
                <c:pt idx="93">
                  <c:v>23031.23046875</c:v>
                </c:pt>
                <c:pt idx="94">
                  <c:v>23049.640625</c:v>
                </c:pt>
                <c:pt idx="95">
                  <c:v>23066.689453125</c:v>
                </c:pt>
                <c:pt idx="96">
                  <c:v>23068.5703125</c:v>
                </c:pt>
                <c:pt idx="97">
                  <c:v>23078.779296875</c:v>
                </c:pt>
                <c:pt idx="98">
                  <c:v>23080.66015625</c:v>
                </c:pt>
                <c:pt idx="99">
                  <c:v>23112.869140625</c:v>
                </c:pt>
                <c:pt idx="100">
                  <c:v>23117.880859375</c:v>
                </c:pt>
                <c:pt idx="101">
                  <c:v>23456.08984375</c:v>
                </c:pt>
                <c:pt idx="102">
                  <c:v>23471.55078125</c:v>
                </c:pt>
                <c:pt idx="103">
                  <c:v>23771.759765625</c:v>
                </c:pt>
                <c:pt idx="104">
                  <c:v>23773.720703125</c:v>
                </c:pt>
                <c:pt idx="105">
                  <c:v>23902.759765625</c:v>
                </c:pt>
                <c:pt idx="106">
                  <c:v>23903.830078125</c:v>
                </c:pt>
                <c:pt idx="107">
                  <c:v>23905.880859375</c:v>
                </c:pt>
                <c:pt idx="108">
                  <c:v>23906.94921875</c:v>
                </c:pt>
                <c:pt idx="109">
                  <c:v>23957</c:v>
                </c:pt>
                <c:pt idx="110">
                  <c:v>23961.4296875</c:v>
                </c:pt>
                <c:pt idx="111">
                  <c:v>24064.470703125</c:v>
                </c:pt>
                <c:pt idx="112">
                  <c:v>24364.51953125</c:v>
                </c:pt>
                <c:pt idx="113">
                  <c:v>24366.669921875</c:v>
                </c:pt>
                <c:pt idx="114">
                  <c:v>24367.7109375</c:v>
                </c:pt>
                <c:pt idx="115">
                  <c:v>24369.900390625</c:v>
                </c:pt>
                <c:pt idx="116">
                  <c:v>24432.939453125</c:v>
                </c:pt>
                <c:pt idx="117">
                  <c:v>24532.990234375</c:v>
                </c:pt>
                <c:pt idx="118">
                  <c:v>24535.140625</c:v>
                </c:pt>
                <c:pt idx="119">
                  <c:v>24545.1796875</c:v>
                </c:pt>
                <c:pt idx="120">
                  <c:v>24547.150390625</c:v>
                </c:pt>
                <c:pt idx="121">
                  <c:v>24566.189453125</c:v>
                </c:pt>
                <c:pt idx="122">
                  <c:v>24566.369140625</c:v>
                </c:pt>
                <c:pt idx="123">
                  <c:v>24626.419921875</c:v>
                </c:pt>
                <c:pt idx="124">
                  <c:v>24627.490234375</c:v>
                </c:pt>
                <c:pt idx="125">
                  <c:v>24632.5390625</c:v>
                </c:pt>
                <c:pt idx="126">
                  <c:v>24633.609375</c:v>
                </c:pt>
                <c:pt idx="127">
                  <c:v>24644.650390625</c:v>
                </c:pt>
                <c:pt idx="128">
                  <c:v>24645.1796875</c:v>
                </c:pt>
                <c:pt idx="129">
                  <c:v>24671.240234375</c:v>
                </c:pt>
                <c:pt idx="130">
                  <c:v>24673.779296875</c:v>
                </c:pt>
                <c:pt idx="131">
                  <c:v>24688.970703125</c:v>
                </c:pt>
                <c:pt idx="132">
                  <c:v>24691.7109375</c:v>
                </c:pt>
                <c:pt idx="133">
                  <c:v>24716.91015625</c:v>
                </c:pt>
                <c:pt idx="134">
                  <c:v>24718.66015625</c:v>
                </c:pt>
                <c:pt idx="135">
                  <c:v>24743.859375</c:v>
                </c:pt>
                <c:pt idx="136">
                  <c:v>24748.55078125</c:v>
                </c:pt>
                <c:pt idx="137">
                  <c:v>24749.73046875</c:v>
                </c:pt>
                <c:pt idx="138">
                  <c:v>24781.599609375</c:v>
                </c:pt>
                <c:pt idx="139">
                  <c:v>24906.779296875</c:v>
                </c:pt>
                <c:pt idx="140">
                  <c:v>24914.919921875</c:v>
                </c:pt>
                <c:pt idx="141">
                  <c:v>25064.9609375</c:v>
                </c:pt>
                <c:pt idx="142">
                  <c:v>25073.08984375</c:v>
                </c:pt>
                <c:pt idx="143">
                  <c:v>25158.130859375</c:v>
                </c:pt>
                <c:pt idx="144">
                  <c:v>25170.349609375</c:v>
                </c:pt>
                <c:pt idx="145">
                  <c:v>25236.390625</c:v>
                </c:pt>
                <c:pt idx="146">
                  <c:v>25286.23046875</c:v>
                </c:pt>
                <c:pt idx="147">
                  <c:v>25386.330078125</c:v>
                </c:pt>
                <c:pt idx="148">
                  <c:v>25386.330078125</c:v>
                </c:pt>
                <c:pt idx="149">
                  <c:v>25386.330078125</c:v>
                </c:pt>
                <c:pt idx="150">
                  <c:v>25386.330078125</c:v>
                </c:pt>
                <c:pt idx="151">
                  <c:v>25386.330078125</c:v>
                </c:pt>
                <c:pt idx="152">
                  <c:v>25386.810546875</c:v>
                </c:pt>
                <c:pt idx="153">
                  <c:v>25448.41015625</c:v>
                </c:pt>
                <c:pt idx="154">
                  <c:v>25448.640625</c:v>
                </c:pt>
                <c:pt idx="155">
                  <c:v>25627.640625</c:v>
                </c:pt>
                <c:pt idx="156">
                  <c:v>25628.7109375</c:v>
                </c:pt>
                <c:pt idx="157">
                  <c:v>25683.7109375</c:v>
                </c:pt>
                <c:pt idx="158">
                  <c:v>25686.19921875</c:v>
                </c:pt>
                <c:pt idx="159">
                  <c:v>25795.19921875</c:v>
                </c:pt>
                <c:pt idx="160">
                  <c:v>25795.6796875</c:v>
                </c:pt>
                <c:pt idx="161">
                  <c:v>25845.6796875</c:v>
                </c:pt>
                <c:pt idx="162">
                  <c:v>25846.470703125</c:v>
                </c:pt>
                <c:pt idx="163">
                  <c:v>25866.470703125</c:v>
                </c:pt>
                <c:pt idx="164">
                  <c:v>25868.859375</c:v>
                </c:pt>
                <c:pt idx="165">
                  <c:v>26068.859375</c:v>
                </c:pt>
                <c:pt idx="166">
                  <c:v>26069.66015625</c:v>
                </c:pt>
                <c:pt idx="167">
                  <c:v>26071.98046875</c:v>
                </c:pt>
                <c:pt idx="168">
                  <c:v>26076.30078125</c:v>
                </c:pt>
                <c:pt idx="169">
                  <c:v>26153.30078125</c:v>
                </c:pt>
                <c:pt idx="170">
                  <c:v>26155.30078125</c:v>
                </c:pt>
                <c:pt idx="171">
                  <c:v>17210.30078125</c:v>
                </c:pt>
                <c:pt idx="172">
                  <c:v>17555.30078125</c:v>
                </c:pt>
                <c:pt idx="173">
                  <c:v>17555.30078125</c:v>
                </c:pt>
                <c:pt idx="174">
                  <c:v>17555.3203125</c:v>
                </c:pt>
                <c:pt idx="175">
                  <c:v>17555.330078125</c:v>
                </c:pt>
                <c:pt idx="176">
                  <c:v>17555.390625</c:v>
                </c:pt>
                <c:pt idx="177">
                  <c:v>17605.390625</c:v>
                </c:pt>
                <c:pt idx="178">
                  <c:v>17605.4609375</c:v>
                </c:pt>
                <c:pt idx="179">
                  <c:v>17807.4609375</c:v>
                </c:pt>
                <c:pt idx="180">
                  <c:v>17807.51953125</c:v>
                </c:pt>
                <c:pt idx="181">
                  <c:v>17982.51953125</c:v>
                </c:pt>
                <c:pt idx="182">
                  <c:v>17982.55078125</c:v>
                </c:pt>
                <c:pt idx="183">
                  <c:v>18332.55078125</c:v>
                </c:pt>
                <c:pt idx="184">
                  <c:v>18332.619140625</c:v>
                </c:pt>
                <c:pt idx="185">
                  <c:v>18363.619140625</c:v>
                </c:pt>
                <c:pt idx="186">
                  <c:v>18363.630859375</c:v>
                </c:pt>
                <c:pt idx="187">
                  <c:v>18363.630859375</c:v>
                </c:pt>
                <c:pt idx="188">
                  <c:v>18363.640625</c:v>
                </c:pt>
                <c:pt idx="189">
                  <c:v>18363.640625</c:v>
                </c:pt>
                <c:pt idx="190">
                  <c:v>18363.669921875</c:v>
                </c:pt>
                <c:pt idx="191">
                  <c:v>18383.669921875</c:v>
                </c:pt>
                <c:pt idx="192">
                  <c:v>18383.669921875</c:v>
                </c:pt>
                <c:pt idx="193">
                  <c:v>18383.669921875</c:v>
                </c:pt>
                <c:pt idx="194">
                  <c:v>18383.669921875</c:v>
                </c:pt>
                <c:pt idx="195">
                  <c:v>18383.669921875</c:v>
                </c:pt>
                <c:pt idx="196">
                  <c:v>18383.7109375</c:v>
                </c:pt>
                <c:pt idx="197">
                  <c:v>18383.7109375</c:v>
                </c:pt>
                <c:pt idx="198">
                  <c:v>18383.740234375</c:v>
                </c:pt>
                <c:pt idx="199">
                  <c:v>18483.740234375</c:v>
                </c:pt>
                <c:pt idx="200">
                  <c:v>18483.779296875</c:v>
                </c:pt>
                <c:pt idx="201">
                  <c:v>18483.869140625</c:v>
                </c:pt>
                <c:pt idx="202">
                  <c:v>18483.869140625</c:v>
                </c:pt>
                <c:pt idx="203">
                  <c:v>18483.880859375</c:v>
                </c:pt>
                <c:pt idx="204">
                  <c:v>19208.880859375</c:v>
                </c:pt>
                <c:pt idx="205">
                  <c:v>19208.880859375</c:v>
                </c:pt>
                <c:pt idx="206">
                  <c:v>19408.880859375</c:v>
                </c:pt>
                <c:pt idx="207">
                  <c:v>19408.900390625</c:v>
                </c:pt>
                <c:pt idx="208">
                  <c:v>20133.900390625</c:v>
                </c:pt>
                <c:pt idx="209">
                  <c:v>20133.91015625</c:v>
                </c:pt>
                <c:pt idx="210">
                  <c:v>20858.91015625</c:v>
                </c:pt>
                <c:pt idx="211">
                  <c:v>20858.9296875</c:v>
                </c:pt>
                <c:pt idx="212">
                  <c:v>21583.9296875</c:v>
                </c:pt>
                <c:pt idx="213">
                  <c:v>21583.9296875</c:v>
                </c:pt>
                <c:pt idx="214">
                  <c:v>21608.44921875</c:v>
                </c:pt>
                <c:pt idx="215">
                  <c:v>21638.94921875</c:v>
                </c:pt>
                <c:pt idx="216">
                  <c:v>21663.970703125</c:v>
                </c:pt>
                <c:pt idx="217">
                  <c:v>21663.990234375</c:v>
                </c:pt>
                <c:pt idx="218">
                  <c:v>21683.990234375</c:v>
                </c:pt>
                <c:pt idx="219">
                  <c:v>21684</c:v>
                </c:pt>
                <c:pt idx="220">
                  <c:v>22484</c:v>
                </c:pt>
                <c:pt idx="221">
                  <c:v>22484.359375</c:v>
                </c:pt>
                <c:pt idx="222">
                  <c:v>22504.369140625</c:v>
                </c:pt>
                <c:pt idx="223">
                  <c:v>22505.0390625</c:v>
                </c:pt>
                <c:pt idx="224">
                  <c:v>22554.0390625</c:v>
                </c:pt>
                <c:pt idx="225">
                  <c:v>22554.169921875</c:v>
                </c:pt>
                <c:pt idx="226">
                  <c:v>22564.580078125</c:v>
                </c:pt>
                <c:pt idx="227">
                  <c:v>22565.359375</c:v>
                </c:pt>
                <c:pt idx="228">
                  <c:v>22595.369140625</c:v>
                </c:pt>
                <c:pt idx="229">
                  <c:v>22595.470703125</c:v>
                </c:pt>
                <c:pt idx="230">
                  <c:v>22604.470703125</c:v>
                </c:pt>
                <c:pt idx="231">
                  <c:v>22604.7890625</c:v>
                </c:pt>
                <c:pt idx="232">
                  <c:v>23058.80078125</c:v>
                </c:pt>
                <c:pt idx="233">
                  <c:v>23058.98046875</c:v>
                </c:pt>
                <c:pt idx="234">
                  <c:v>23076.990234375</c:v>
                </c:pt>
                <c:pt idx="235">
                  <c:v>23077.240234375</c:v>
                </c:pt>
                <c:pt idx="236">
                  <c:v>23177.25</c:v>
                </c:pt>
                <c:pt idx="237">
                  <c:v>23177.5</c:v>
                </c:pt>
                <c:pt idx="238">
                  <c:v>23178.5</c:v>
                </c:pt>
                <c:pt idx="239">
                  <c:v>23179.01953125</c:v>
                </c:pt>
                <c:pt idx="240">
                  <c:v>23299.23046875</c:v>
                </c:pt>
                <c:pt idx="241">
                  <c:v>23369.51953125</c:v>
                </c:pt>
                <c:pt idx="242">
                  <c:v>23375.51953125</c:v>
                </c:pt>
                <c:pt idx="243">
                  <c:v>23550.73046875</c:v>
                </c:pt>
                <c:pt idx="244">
                  <c:v>23801.08984375</c:v>
                </c:pt>
                <c:pt idx="245">
                  <c:v>24051.369140625</c:v>
                </c:pt>
                <c:pt idx="246">
                  <c:v>24155.83984375</c:v>
                </c:pt>
                <c:pt idx="247">
                  <c:v>24199.91015625</c:v>
                </c:pt>
                <c:pt idx="248">
                  <c:v>24322.7890625</c:v>
                </c:pt>
                <c:pt idx="249">
                  <c:v>24334.080078125</c:v>
                </c:pt>
                <c:pt idx="250">
                  <c:v>24735.33984375</c:v>
                </c:pt>
                <c:pt idx="251">
                  <c:v>24738.599609375</c:v>
                </c:pt>
                <c:pt idx="252">
                  <c:v>24815.189453125</c:v>
                </c:pt>
                <c:pt idx="253">
                  <c:v>25066.439453125</c:v>
                </c:pt>
                <c:pt idx="254">
                  <c:v>25075.23046875</c:v>
                </c:pt>
                <c:pt idx="255">
                  <c:v>25196.240234375</c:v>
                </c:pt>
                <c:pt idx="256">
                  <c:v>25543.2890625</c:v>
                </c:pt>
                <c:pt idx="257">
                  <c:v>25561.75</c:v>
                </c:pt>
                <c:pt idx="258">
                  <c:v>25568.80078125</c:v>
                </c:pt>
                <c:pt idx="259">
                  <c:v>25587.26953125</c:v>
                </c:pt>
                <c:pt idx="260">
                  <c:v>25840.310546875</c:v>
                </c:pt>
                <c:pt idx="261">
                  <c:v>25858.720703125</c:v>
                </c:pt>
                <c:pt idx="262">
                  <c:v>25885.76953125</c:v>
                </c:pt>
                <c:pt idx="263">
                  <c:v>25904.1796875</c:v>
                </c:pt>
                <c:pt idx="264">
                  <c:v>25931.23046875</c:v>
                </c:pt>
                <c:pt idx="265">
                  <c:v>25949.640625</c:v>
                </c:pt>
                <c:pt idx="266">
                  <c:v>25966.689453125</c:v>
                </c:pt>
                <c:pt idx="267">
                  <c:v>25968.5703125</c:v>
                </c:pt>
                <c:pt idx="268">
                  <c:v>25978.779296875</c:v>
                </c:pt>
                <c:pt idx="269">
                  <c:v>25980.66015625</c:v>
                </c:pt>
                <c:pt idx="270">
                  <c:v>26012.869140625</c:v>
                </c:pt>
                <c:pt idx="271">
                  <c:v>26017.880859375</c:v>
                </c:pt>
                <c:pt idx="272">
                  <c:v>26356.08984375</c:v>
                </c:pt>
                <c:pt idx="273">
                  <c:v>26371.55078125</c:v>
                </c:pt>
                <c:pt idx="274">
                  <c:v>26671.759765625</c:v>
                </c:pt>
                <c:pt idx="275">
                  <c:v>26673.720703125</c:v>
                </c:pt>
                <c:pt idx="276">
                  <c:v>26802.759765625</c:v>
                </c:pt>
                <c:pt idx="277">
                  <c:v>26803.830078125</c:v>
                </c:pt>
                <c:pt idx="278">
                  <c:v>26805.880859375</c:v>
                </c:pt>
                <c:pt idx="279">
                  <c:v>26806.94921875</c:v>
                </c:pt>
                <c:pt idx="280">
                  <c:v>26857</c:v>
                </c:pt>
                <c:pt idx="281">
                  <c:v>26861.4296875</c:v>
                </c:pt>
                <c:pt idx="282">
                  <c:v>26964.470703125</c:v>
                </c:pt>
                <c:pt idx="283">
                  <c:v>27264.51953125</c:v>
                </c:pt>
                <c:pt idx="284">
                  <c:v>27266.669921875</c:v>
                </c:pt>
                <c:pt idx="285">
                  <c:v>27267.7109375</c:v>
                </c:pt>
                <c:pt idx="286">
                  <c:v>27269.900390625</c:v>
                </c:pt>
                <c:pt idx="287">
                  <c:v>27332.939453125</c:v>
                </c:pt>
                <c:pt idx="288">
                  <c:v>27432.990234375</c:v>
                </c:pt>
                <c:pt idx="289">
                  <c:v>27435.140625</c:v>
                </c:pt>
                <c:pt idx="290">
                  <c:v>27445.1796875</c:v>
                </c:pt>
                <c:pt idx="291">
                  <c:v>27447.150390625</c:v>
                </c:pt>
                <c:pt idx="292">
                  <c:v>27466.189453125</c:v>
                </c:pt>
                <c:pt idx="293">
                  <c:v>27466.369140625</c:v>
                </c:pt>
                <c:pt idx="294">
                  <c:v>27526.419921875</c:v>
                </c:pt>
                <c:pt idx="295">
                  <c:v>27527.490234375</c:v>
                </c:pt>
                <c:pt idx="296">
                  <c:v>27532.5390625</c:v>
                </c:pt>
                <c:pt idx="297">
                  <c:v>27533.609375</c:v>
                </c:pt>
                <c:pt idx="298">
                  <c:v>27544.650390625</c:v>
                </c:pt>
                <c:pt idx="299">
                  <c:v>27545.1796875</c:v>
                </c:pt>
                <c:pt idx="300">
                  <c:v>27571.240234375</c:v>
                </c:pt>
                <c:pt idx="301">
                  <c:v>27573.779296875</c:v>
                </c:pt>
                <c:pt idx="302">
                  <c:v>27588.970703125</c:v>
                </c:pt>
                <c:pt idx="303">
                  <c:v>27591.7109375</c:v>
                </c:pt>
                <c:pt idx="304">
                  <c:v>27616.91015625</c:v>
                </c:pt>
                <c:pt idx="305">
                  <c:v>27618.66015625</c:v>
                </c:pt>
                <c:pt idx="306">
                  <c:v>27643.859375</c:v>
                </c:pt>
                <c:pt idx="307">
                  <c:v>27648.55078125</c:v>
                </c:pt>
                <c:pt idx="308">
                  <c:v>27649.73046875</c:v>
                </c:pt>
                <c:pt idx="309">
                  <c:v>27681.599609375</c:v>
                </c:pt>
                <c:pt idx="310">
                  <c:v>27806.779296875</c:v>
                </c:pt>
                <c:pt idx="311">
                  <c:v>27814.919921875</c:v>
                </c:pt>
                <c:pt idx="312">
                  <c:v>27964.9609375</c:v>
                </c:pt>
                <c:pt idx="313">
                  <c:v>27973.08984375</c:v>
                </c:pt>
                <c:pt idx="314">
                  <c:v>28058.130859375</c:v>
                </c:pt>
                <c:pt idx="315">
                  <c:v>28070.349609375</c:v>
                </c:pt>
                <c:pt idx="316">
                  <c:v>28136.390625</c:v>
                </c:pt>
                <c:pt idx="317">
                  <c:v>28186.23046875</c:v>
                </c:pt>
                <c:pt idx="318">
                  <c:v>28286.330078125</c:v>
                </c:pt>
                <c:pt idx="319">
                  <c:v>28286.330078125</c:v>
                </c:pt>
                <c:pt idx="320">
                  <c:v>28286.330078125</c:v>
                </c:pt>
                <c:pt idx="321">
                  <c:v>28286.330078125</c:v>
                </c:pt>
                <c:pt idx="322">
                  <c:v>28286.330078125</c:v>
                </c:pt>
                <c:pt idx="323">
                  <c:v>28286.810546875</c:v>
                </c:pt>
                <c:pt idx="324">
                  <c:v>28348.41015625</c:v>
                </c:pt>
                <c:pt idx="325">
                  <c:v>28348.640625</c:v>
                </c:pt>
                <c:pt idx="326">
                  <c:v>28527.640625</c:v>
                </c:pt>
                <c:pt idx="327">
                  <c:v>28528.7109375</c:v>
                </c:pt>
                <c:pt idx="328">
                  <c:v>28583.7109375</c:v>
                </c:pt>
                <c:pt idx="329">
                  <c:v>28586.19921875</c:v>
                </c:pt>
                <c:pt idx="330">
                  <c:v>28695.19921875</c:v>
                </c:pt>
                <c:pt idx="331">
                  <c:v>28695.6796875</c:v>
                </c:pt>
                <c:pt idx="332">
                  <c:v>28745.6796875</c:v>
                </c:pt>
                <c:pt idx="333">
                  <c:v>28746.470703125</c:v>
                </c:pt>
                <c:pt idx="334">
                  <c:v>28766.470703125</c:v>
                </c:pt>
                <c:pt idx="335">
                  <c:v>28768.859375</c:v>
                </c:pt>
                <c:pt idx="336">
                  <c:v>28968.859375</c:v>
                </c:pt>
                <c:pt idx="337">
                  <c:v>28969.66015625</c:v>
                </c:pt>
                <c:pt idx="338">
                  <c:v>28971.98046875</c:v>
                </c:pt>
                <c:pt idx="339">
                  <c:v>28976.30078125</c:v>
                </c:pt>
                <c:pt idx="340">
                  <c:v>29053.30078125</c:v>
                </c:pt>
                <c:pt idx="341">
                  <c:v>29055.30078125</c:v>
                </c:pt>
                <c:pt idx="342">
                  <c:v>25408.900390625</c:v>
                </c:pt>
                <c:pt idx="343">
                  <c:v>25308.759765625</c:v>
                </c:pt>
                <c:pt idx="344">
                  <c:v>25308.619140625</c:v>
                </c:pt>
                <c:pt idx="345">
                  <c:v>25308.470703125</c:v>
                </c:pt>
                <c:pt idx="346">
                  <c:v>25308.330078125</c:v>
                </c:pt>
                <c:pt idx="347">
                  <c:v>25295.869140625</c:v>
                </c:pt>
                <c:pt idx="348">
                  <c:v>24995.830078125</c:v>
                </c:pt>
                <c:pt idx="349">
                  <c:v>24987.4609375</c:v>
                </c:pt>
                <c:pt idx="350">
                  <c:v>24875.130859375</c:v>
                </c:pt>
                <c:pt idx="351">
                  <c:v>24825.080078125</c:v>
                </c:pt>
                <c:pt idx="352">
                  <c:v>24817.939453125</c:v>
                </c:pt>
                <c:pt idx="353">
                  <c:v>24792.890625</c:v>
                </c:pt>
                <c:pt idx="354">
                  <c:v>24782.849609375</c:v>
                </c:pt>
                <c:pt idx="355">
                  <c:v>24767.810546875</c:v>
                </c:pt>
                <c:pt idx="356">
                  <c:v>24763.509765625</c:v>
                </c:pt>
                <c:pt idx="357">
                  <c:v>24688.4609375</c:v>
                </c:pt>
                <c:pt idx="358">
                  <c:v>24684.25</c:v>
                </c:pt>
                <c:pt idx="359">
                  <c:v>24584.19921875</c:v>
                </c:pt>
                <c:pt idx="360">
                  <c:v>24571.33984375</c:v>
                </c:pt>
                <c:pt idx="361">
                  <c:v>24571.30078125</c:v>
                </c:pt>
                <c:pt idx="362">
                  <c:v>24567.0390625</c:v>
                </c:pt>
                <c:pt idx="363">
                  <c:v>24367</c:v>
                </c:pt>
                <c:pt idx="364">
                  <c:v>24354.130859375</c:v>
                </c:pt>
                <c:pt idx="365">
                  <c:v>24304.08984375</c:v>
                </c:pt>
                <c:pt idx="366">
                  <c:v>24299.7890625</c:v>
                </c:pt>
                <c:pt idx="367">
                  <c:v>24199.740234375</c:v>
                </c:pt>
                <c:pt idx="368">
                  <c:v>24199.69921875</c:v>
                </c:pt>
                <c:pt idx="369">
                  <c:v>24199.650390625</c:v>
                </c:pt>
                <c:pt idx="370">
                  <c:v>24199.609375</c:v>
                </c:pt>
                <c:pt idx="371">
                  <c:v>24199.5703125</c:v>
                </c:pt>
                <c:pt idx="372">
                  <c:v>24195.529296875</c:v>
                </c:pt>
                <c:pt idx="373">
                  <c:v>24145.48046875</c:v>
                </c:pt>
                <c:pt idx="374">
                  <c:v>24136.880859375</c:v>
                </c:pt>
                <c:pt idx="375">
                  <c:v>24072.41015625</c:v>
                </c:pt>
                <c:pt idx="376">
                  <c:v>24072.08984375</c:v>
                </c:pt>
                <c:pt idx="377">
                  <c:v>24054.939453125</c:v>
                </c:pt>
                <c:pt idx="378">
                  <c:v>24037.7890625</c:v>
                </c:pt>
                <c:pt idx="379">
                  <c:v>24020.640625</c:v>
                </c:pt>
                <c:pt idx="380">
                  <c:v>24002.490234375</c:v>
                </c:pt>
                <c:pt idx="381">
                  <c:v>23984.33984375</c:v>
                </c:pt>
                <c:pt idx="382">
                  <c:v>23964.189453125</c:v>
                </c:pt>
                <c:pt idx="383">
                  <c:v>23931.890625</c:v>
                </c:pt>
                <c:pt idx="384">
                  <c:v>23854.390625</c:v>
                </c:pt>
                <c:pt idx="385">
                  <c:v>23847.9609375</c:v>
                </c:pt>
                <c:pt idx="386">
                  <c:v>23835.08984375</c:v>
                </c:pt>
                <c:pt idx="387">
                  <c:v>23810.400390625</c:v>
                </c:pt>
                <c:pt idx="388">
                  <c:v>23785.7109375</c:v>
                </c:pt>
                <c:pt idx="389">
                  <c:v>23633.2890625</c:v>
                </c:pt>
                <c:pt idx="390">
                  <c:v>23530.189453125</c:v>
                </c:pt>
                <c:pt idx="391">
                  <c:v>23499.849609375</c:v>
                </c:pt>
                <c:pt idx="392">
                  <c:v>23431.4609375</c:v>
                </c:pt>
                <c:pt idx="393">
                  <c:v>23294.0390625</c:v>
                </c:pt>
                <c:pt idx="394">
                  <c:v>23259.6796875</c:v>
                </c:pt>
                <c:pt idx="395">
                  <c:v>23022.41015625</c:v>
                </c:pt>
                <c:pt idx="396">
                  <c:v>22587.619140625</c:v>
                </c:pt>
                <c:pt idx="397">
                  <c:v>22450.55078125</c:v>
                </c:pt>
                <c:pt idx="398">
                  <c:v>22245.640625</c:v>
                </c:pt>
                <c:pt idx="399">
                  <c:v>21993.9609375</c:v>
                </c:pt>
                <c:pt idx="400">
                  <c:v>21856.890625</c:v>
                </c:pt>
                <c:pt idx="401">
                  <c:v>21786.5390625</c:v>
                </c:pt>
                <c:pt idx="402">
                  <c:v>21696.30078125</c:v>
                </c:pt>
                <c:pt idx="403">
                  <c:v>21649.23046875</c:v>
                </c:pt>
                <c:pt idx="404">
                  <c:v>21372.189453125</c:v>
                </c:pt>
                <c:pt idx="405">
                  <c:v>20389.189453125</c:v>
                </c:pt>
                <c:pt idx="406">
                  <c:v>20290.5</c:v>
                </c:pt>
                <c:pt idx="407">
                  <c:v>19687.6796875</c:v>
                </c:pt>
                <c:pt idx="408">
                  <c:v>19598.580078125</c:v>
                </c:pt>
                <c:pt idx="409">
                  <c:v>18216.509765625</c:v>
                </c:pt>
                <c:pt idx="410">
                  <c:v>9833.5595703125</c:v>
                </c:pt>
                <c:pt idx="411">
                  <c:v>2270.889892578125</c:v>
                </c:pt>
                <c:pt idx="412">
                  <c:v>2162.5</c:v>
                </c:pt>
                <c:pt idx="413">
                  <c:v>1379.800048828125</c:v>
                </c:pt>
                <c:pt idx="414">
                  <c:v>1377.5799560546875</c:v>
                </c:pt>
                <c:pt idx="415">
                  <c:v>1296.5799560546875</c:v>
                </c:pt>
                <c:pt idx="416">
                  <c:v>1198.9000244140625</c:v>
                </c:pt>
              </c:numCache>
            </c:numRef>
          </c:xVal>
          <c:yVal>
            <c:numRef>
              <c:f>data!$E$7:$E$594</c:f>
              <c:numCache>
                <c:formatCode>General</c:formatCode>
                <c:ptCount val="588"/>
                <c:pt idx="342">
                  <c:v>0</c:v>
                </c:pt>
                <c:pt idx="343">
                  <c:v>9.9999997764825821E-3</c:v>
                </c:pt>
                <c:pt idx="344">
                  <c:v>1.9999999552965164E-2</c:v>
                </c:pt>
                <c:pt idx="345">
                  <c:v>2.9999999329447746E-2</c:v>
                </c:pt>
                <c:pt idx="346">
                  <c:v>3.9999999105930328E-2</c:v>
                </c:pt>
                <c:pt idx="347">
                  <c:v>3</c:v>
                </c:pt>
                <c:pt idx="348">
                  <c:v>3.0099999904632568</c:v>
                </c:pt>
                <c:pt idx="349">
                  <c:v>5</c:v>
                </c:pt>
                <c:pt idx="350">
                  <c:v>6</c:v>
                </c:pt>
                <c:pt idx="351">
                  <c:v>6.0100002288818359</c:v>
                </c:pt>
                <c:pt idx="352">
                  <c:v>7.6599998474121094</c:v>
                </c:pt>
                <c:pt idx="353">
                  <c:v>7.6700000762939453</c:v>
                </c:pt>
                <c:pt idx="354">
                  <c:v>9.9899997711181641</c:v>
                </c:pt>
                <c:pt idx="355">
                  <c:v>10</c:v>
                </c:pt>
                <c:pt idx="356">
                  <c:v>11</c:v>
                </c:pt>
                <c:pt idx="357">
                  <c:v>11.010000228881836</c:v>
                </c:pt>
                <c:pt idx="358">
                  <c:v>11.989999771118164</c:v>
                </c:pt>
                <c:pt idx="359">
                  <c:v>12</c:v>
                </c:pt>
                <c:pt idx="360">
                  <c:v>14.989999771118164</c:v>
                </c:pt>
                <c:pt idx="361">
                  <c:v>15</c:v>
                </c:pt>
                <c:pt idx="362">
                  <c:v>15.989999771118164</c:v>
                </c:pt>
                <c:pt idx="363">
                  <c:v>16</c:v>
                </c:pt>
                <c:pt idx="364">
                  <c:v>18.989999771118164</c:v>
                </c:pt>
                <c:pt idx="365">
                  <c:v>19</c:v>
                </c:pt>
                <c:pt idx="366">
                  <c:v>20</c:v>
                </c:pt>
                <c:pt idx="367">
                  <c:v>20.010000228881836</c:v>
                </c:pt>
                <c:pt idx="368">
                  <c:v>20.020000457763672</c:v>
                </c:pt>
                <c:pt idx="369">
                  <c:v>20.030000686645508</c:v>
                </c:pt>
                <c:pt idx="370">
                  <c:v>20.040000915527344</c:v>
                </c:pt>
                <c:pt idx="371">
                  <c:v>20.049999237060547</c:v>
                </c:pt>
                <c:pt idx="372">
                  <c:v>20.989999771118164</c:v>
                </c:pt>
                <c:pt idx="373">
                  <c:v>21</c:v>
                </c:pt>
                <c:pt idx="374">
                  <c:v>23</c:v>
                </c:pt>
                <c:pt idx="375">
                  <c:v>24.989999771118164</c:v>
                </c:pt>
                <c:pt idx="376">
                  <c:v>25</c:v>
                </c:pt>
                <c:pt idx="377">
                  <c:v>25.5</c:v>
                </c:pt>
                <c:pt idx="378">
                  <c:v>26</c:v>
                </c:pt>
                <c:pt idx="379">
                  <c:v>26.5</c:v>
                </c:pt>
                <c:pt idx="380">
                  <c:v>27</c:v>
                </c:pt>
                <c:pt idx="381">
                  <c:v>27.5</c:v>
                </c:pt>
                <c:pt idx="382">
                  <c:v>28</c:v>
                </c:pt>
                <c:pt idx="383">
                  <c:v>29</c:v>
                </c:pt>
                <c:pt idx="384">
                  <c:v>32</c:v>
                </c:pt>
                <c:pt idx="385">
                  <c:v>33</c:v>
                </c:pt>
                <c:pt idx="386">
                  <c:v>35</c:v>
                </c:pt>
                <c:pt idx="387">
                  <c:v>36</c:v>
                </c:pt>
                <c:pt idx="388">
                  <c:v>37</c:v>
                </c:pt>
                <c:pt idx="389">
                  <c:v>42</c:v>
                </c:pt>
                <c:pt idx="390">
                  <c:v>45</c:v>
                </c:pt>
                <c:pt idx="391">
                  <c:v>45.009998321533203</c:v>
                </c:pt>
                <c:pt idx="392">
                  <c:v>47</c:v>
                </c:pt>
                <c:pt idx="393">
                  <c:v>51</c:v>
                </c:pt>
                <c:pt idx="394">
                  <c:v>52</c:v>
                </c:pt>
                <c:pt idx="395">
                  <c:v>54.990001678466797</c:v>
                </c:pt>
                <c:pt idx="396">
                  <c:v>55</c:v>
                </c:pt>
                <c:pt idx="397">
                  <c:v>57</c:v>
                </c:pt>
                <c:pt idx="398">
                  <c:v>59.990001678466797</c:v>
                </c:pt>
                <c:pt idx="399">
                  <c:v>60</c:v>
                </c:pt>
                <c:pt idx="400">
                  <c:v>62</c:v>
                </c:pt>
                <c:pt idx="401">
                  <c:v>64.989997863769531</c:v>
                </c:pt>
                <c:pt idx="402">
                  <c:v>65</c:v>
                </c:pt>
                <c:pt idx="403">
                  <c:v>67</c:v>
                </c:pt>
                <c:pt idx="404">
                  <c:v>87</c:v>
                </c:pt>
                <c:pt idx="405">
                  <c:v>137</c:v>
                </c:pt>
                <c:pt idx="406">
                  <c:v>150</c:v>
                </c:pt>
                <c:pt idx="407">
                  <c:v>170</c:v>
                </c:pt>
                <c:pt idx="408">
                  <c:v>175</c:v>
                </c:pt>
                <c:pt idx="409">
                  <c:v>225</c:v>
                </c:pt>
                <c:pt idx="410">
                  <c:v>249</c:v>
                </c:pt>
                <c:pt idx="411">
                  <c:v>249.99000549316406</c:v>
                </c:pt>
                <c:pt idx="412">
                  <c:v>250</c:v>
                </c:pt>
                <c:pt idx="413">
                  <c:v>250.00999450683594</c:v>
                </c:pt>
                <c:pt idx="414">
                  <c:v>300</c:v>
                </c:pt>
                <c:pt idx="415">
                  <c:v>300.010009765625</c:v>
                </c:pt>
                <c:pt idx="416">
                  <c:v>2500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56-42B2-A0C3-25EAE7D757C6}"/>
            </c:ext>
          </c:extLst>
        </c:ser>
        <c:ser>
          <c:idx val="4"/>
          <c:order val="2"/>
          <c:tx>
            <c:strRef>
              <c:f>data!$G$6</c:f>
              <c:strCache>
                <c:ptCount val="1"/>
                <c:pt idx="0">
                  <c:v>UnconstrainedPrice</c:v>
                </c:pt>
              </c:strCache>
            </c:strRef>
          </c:tx>
          <c:spPr>
            <a:ln w="38100">
              <a:pattFill prst="pct50">
                <a:fgClr>
                  <a:srgbClr val="008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xVal>
            <c:numRef>
              <c:f>data!$B$7:$B$594</c:f>
              <c:numCache>
                <c:formatCode>General</c:formatCode>
                <c:ptCount val="588"/>
                <c:pt idx="0">
                  <c:v>14310.30078125</c:v>
                </c:pt>
                <c:pt idx="1">
                  <c:v>14655.30078125</c:v>
                </c:pt>
                <c:pt idx="2">
                  <c:v>14655.30078125</c:v>
                </c:pt>
                <c:pt idx="3">
                  <c:v>14655.3203125</c:v>
                </c:pt>
                <c:pt idx="4">
                  <c:v>14655.330078125</c:v>
                </c:pt>
                <c:pt idx="5">
                  <c:v>14655.390625</c:v>
                </c:pt>
                <c:pt idx="6">
                  <c:v>14705.390625</c:v>
                </c:pt>
                <c:pt idx="7">
                  <c:v>14705.4609375</c:v>
                </c:pt>
                <c:pt idx="8">
                  <c:v>14907.4609375</c:v>
                </c:pt>
                <c:pt idx="9">
                  <c:v>14907.51953125</c:v>
                </c:pt>
                <c:pt idx="10">
                  <c:v>15082.51953125</c:v>
                </c:pt>
                <c:pt idx="11">
                  <c:v>15082.55078125</c:v>
                </c:pt>
                <c:pt idx="12">
                  <c:v>15432.55078125</c:v>
                </c:pt>
                <c:pt idx="13">
                  <c:v>15432.619140625</c:v>
                </c:pt>
                <c:pt idx="14">
                  <c:v>15463.619140625</c:v>
                </c:pt>
                <c:pt idx="15">
                  <c:v>15463.630859375</c:v>
                </c:pt>
                <c:pt idx="16">
                  <c:v>15463.630859375</c:v>
                </c:pt>
                <c:pt idx="17">
                  <c:v>15463.640625</c:v>
                </c:pt>
                <c:pt idx="18">
                  <c:v>15463.640625</c:v>
                </c:pt>
                <c:pt idx="19">
                  <c:v>15463.669921875</c:v>
                </c:pt>
                <c:pt idx="20">
                  <c:v>15483.669921875</c:v>
                </c:pt>
                <c:pt idx="21">
                  <c:v>15483.669921875</c:v>
                </c:pt>
                <c:pt idx="22">
                  <c:v>15483.669921875</c:v>
                </c:pt>
                <c:pt idx="23">
                  <c:v>15483.669921875</c:v>
                </c:pt>
                <c:pt idx="24">
                  <c:v>15483.669921875</c:v>
                </c:pt>
                <c:pt idx="25">
                  <c:v>15483.7109375</c:v>
                </c:pt>
                <c:pt idx="26">
                  <c:v>15483.7109375</c:v>
                </c:pt>
                <c:pt idx="27">
                  <c:v>15483.740234375</c:v>
                </c:pt>
                <c:pt idx="28">
                  <c:v>15583.740234375</c:v>
                </c:pt>
                <c:pt idx="29">
                  <c:v>15583.779296875</c:v>
                </c:pt>
                <c:pt idx="30">
                  <c:v>15583.869140625</c:v>
                </c:pt>
                <c:pt idx="31">
                  <c:v>15583.869140625</c:v>
                </c:pt>
                <c:pt idx="32">
                  <c:v>15583.880859375</c:v>
                </c:pt>
                <c:pt idx="33">
                  <c:v>16308.880859375</c:v>
                </c:pt>
                <c:pt idx="34">
                  <c:v>16308.880859375</c:v>
                </c:pt>
                <c:pt idx="35">
                  <c:v>16508.880859375</c:v>
                </c:pt>
                <c:pt idx="36">
                  <c:v>16508.900390625</c:v>
                </c:pt>
                <c:pt idx="37">
                  <c:v>17233.900390625</c:v>
                </c:pt>
                <c:pt idx="38">
                  <c:v>17233.91015625</c:v>
                </c:pt>
                <c:pt idx="39">
                  <c:v>17958.91015625</c:v>
                </c:pt>
                <c:pt idx="40">
                  <c:v>17958.9296875</c:v>
                </c:pt>
                <c:pt idx="41">
                  <c:v>18683.9296875</c:v>
                </c:pt>
                <c:pt idx="42">
                  <c:v>18683.9296875</c:v>
                </c:pt>
                <c:pt idx="43">
                  <c:v>18708.44921875</c:v>
                </c:pt>
                <c:pt idx="44">
                  <c:v>18738.94921875</c:v>
                </c:pt>
                <c:pt idx="45">
                  <c:v>18763.970703125</c:v>
                </c:pt>
                <c:pt idx="46">
                  <c:v>18763.990234375</c:v>
                </c:pt>
                <c:pt idx="47">
                  <c:v>18783.990234375</c:v>
                </c:pt>
                <c:pt idx="48">
                  <c:v>18784</c:v>
                </c:pt>
                <c:pt idx="49">
                  <c:v>19584</c:v>
                </c:pt>
                <c:pt idx="50">
                  <c:v>19584.359375</c:v>
                </c:pt>
                <c:pt idx="51">
                  <c:v>19604.369140625</c:v>
                </c:pt>
                <c:pt idx="52">
                  <c:v>19605.0390625</c:v>
                </c:pt>
                <c:pt idx="53">
                  <c:v>19654.0390625</c:v>
                </c:pt>
                <c:pt idx="54">
                  <c:v>19654.169921875</c:v>
                </c:pt>
                <c:pt idx="55">
                  <c:v>19664.580078125</c:v>
                </c:pt>
                <c:pt idx="56">
                  <c:v>19665.359375</c:v>
                </c:pt>
                <c:pt idx="57">
                  <c:v>19695.369140625</c:v>
                </c:pt>
                <c:pt idx="58">
                  <c:v>19695.470703125</c:v>
                </c:pt>
                <c:pt idx="59">
                  <c:v>19704.470703125</c:v>
                </c:pt>
                <c:pt idx="60">
                  <c:v>19704.7890625</c:v>
                </c:pt>
                <c:pt idx="61">
                  <c:v>20158.80078125</c:v>
                </c:pt>
                <c:pt idx="62">
                  <c:v>20158.98046875</c:v>
                </c:pt>
                <c:pt idx="63">
                  <c:v>20176.990234375</c:v>
                </c:pt>
                <c:pt idx="64">
                  <c:v>20177.240234375</c:v>
                </c:pt>
                <c:pt idx="65">
                  <c:v>20277.25</c:v>
                </c:pt>
                <c:pt idx="66">
                  <c:v>20277.5</c:v>
                </c:pt>
                <c:pt idx="67">
                  <c:v>20278.5</c:v>
                </c:pt>
                <c:pt idx="68">
                  <c:v>20279.01953125</c:v>
                </c:pt>
                <c:pt idx="69">
                  <c:v>20399.23046875</c:v>
                </c:pt>
                <c:pt idx="70">
                  <c:v>20469.51953125</c:v>
                </c:pt>
                <c:pt idx="71">
                  <c:v>20475.51953125</c:v>
                </c:pt>
                <c:pt idx="72">
                  <c:v>20650.73046875</c:v>
                </c:pt>
                <c:pt idx="73">
                  <c:v>20901.08984375</c:v>
                </c:pt>
                <c:pt idx="74">
                  <c:v>21151.369140625</c:v>
                </c:pt>
                <c:pt idx="75">
                  <c:v>21255.83984375</c:v>
                </c:pt>
                <c:pt idx="76">
                  <c:v>21299.91015625</c:v>
                </c:pt>
                <c:pt idx="77">
                  <c:v>21422.7890625</c:v>
                </c:pt>
                <c:pt idx="78">
                  <c:v>21434.080078125</c:v>
                </c:pt>
                <c:pt idx="79">
                  <c:v>21835.33984375</c:v>
                </c:pt>
                <c:pt idx="80">
                  <c:v>21838.599609375</c:v>
                </c:pt>
                <c:pt idx="81">
                  <c:v>21915.189453125</c:v>
                </c:pt>
                <c:pt idx="82">
                  <c:v>22166.439453125</c:v>
                </c:pt>
                <c:pt idx="83">
                  <c:v>22175.23046875</c:v>
                </c:pt>
                <c:pt idx="84">
                  <c:v>22296.240234375</c:v>
                </c:pt>
                <c:pt idx="85">
                  <c:v>22643.2890625</c:v>
                </c:pt>
                <c:pt idx="86">
                  <c:v>22661.75</c:v>
                </c:pt>
                <c:pt idx="87">
                  <c:v>22668.80078125</c:v>
                </c:pt>
                <c:pt idx="88">
                  <c:v>22687.26953125</c:v>
                </c:pt>
                <c:pt idx="89">
                  <c:v>22940.310546875</c:v>
                </c:pt>
                <c:pt idx="90">
                  <c:v>22958.720703125</c:v>
                </c:pt>
                <c:pt idx="91">
                  <c:v>22985.76953125</c:v>
                </c:pt>
                <c:pt idx="92">
                  <c:v>23004.1796875</c:v>
                </c:pt>
                <c:pt idx="93">
                  <c:v>23031.23046875</c:v>
                </c:pt>
                <c:pt idx="94">
                  <c:v>23049.640625</c:v>
                </c:pt>
                <c:pt idx="95">
                  <c:v>23066.689453125</c:v>
                </c:pt>
                <c:pt idx="96">
                  <c:v>23068.5703125</c:v>
                </c:pt>
                <c:pt idx="97">
                  <c:v>23078.779296875</c:v>
                </c:pt>
                <c:pt idx="98">
                  <c:v>23080.66015625</c:v>
                </c:pt>
                <c:pt idx="99">
                  <c:v>23112.869140625</c:v>
                </c:pt>
                <c:pt idx="100">
                  <c:v>23117.880859375</c:v>
                </c:pt>
                <c:pt idx="101">
                  <c:v>23456.08984375</c:v>
                </c:pt>
                <c:pt idx="102">
                  <c:v>23471.55078125</c:v>
                </c:pt>
                <c:pt idx="103">
                  <c:v>23771.759765625</c:v>
                </c:pt>
                <c:pt idx="104">
                  <c:v>23773.720703125</c:v>
                </c:pt>
                <c:pt idx="105">
                  <c:v>23902.759765625</c:v>
                </c:pt>
                <c:pt idx="106">
                  <c:v>23903.830078125</c:v>
                </c:pt>
                <c:pt idx="107">
                  <c:v>23905.880859375</c:v>
                </c:pt>
                <c:pt idx="108">
                  <c:v>23906.94921875</c:v>
                </c:pt>
                <c:pt idx="109">
                  <c:v>23957</c:v>
                </c:pt>
                <c:pt idx="110">
                  <c:v>23961.4296875</c:v>
                </c:pt>
                <c:pt idx="111">
                  <c:v>24064.470703125</c:v>
                </c:pt>
                <c:pt idx="112">
                  <c:v>24364.51953125</c:v>
                </c:pt>
                <c:pt idx="113">
                  <c:v>24366.669921875</c:v>
                </c:pt>
                <c:pt idx="114">
                  <c:v>24367.7109375</c:v>
                </c:pt>
                <c:pt idx="115">
                  <c:v>24369.900390625</c:v>
                </c:pt>
                <c:pt idx="116">
                  <c:v>24432.939453125</c:v>
                </c:pt>
                <c:pt idx="117">
                  <c:v>24532.990234375</c:v>
                </c:pt>
                <c:pt idx="118">
                  <c:v>24535.140625</c:v>
                </c:pt>
                <c:pt idx="119">
                  <c:v>24545.1796875</c:v>
                </c:pt>
                <c:pt idx="120">
                  <c:v>24547.150390625</c:v>
                </c:pt>
                <c:pt idx="121">
                  <c:v>24566.189453125</c:v>
                </c:pt>
                <c:pt idx="122">
                  <c:v>24566.369140625</c:v>
                </c:pt>
                <c:pt idx="123">
                  <c:v>24626.419921875</c:v>
                </c:pt>
                <c:pt idx="124">
                  <c:v>24627.490234375</c:v>
                </c:pt>
                <c:pt idx="125">
                  <c:v>24632.5390625</c:v>
                </c:pt>
                <c:pt idx="126">
                  <c:v>24633.609375</c:v>
                </c:pt>
                <c:pt idx="127">
                  <c:v>24644.650390625</c:v>
                </c:pt>
                <c:pt idx="128">
                  <c:v>24645.1796875</c:v>
                </c:pt>
                <c:pt idx="129">
                  <c:v>24671.240234375</c:v>
                </c:pt>
                <c:pt idx="130">
                  <c:v>24673.779296875</c:v>
                </c:pt>
                <c:pt idx="131">
                  <c:v>24688.970703125</c:v>
                </c:pt>
                <c:pt idx="132">
                  <c:v>24691.7109375</c:v>
                </c:pt>
                <c:pt idx="133">
                  <c:v>24716.91015625</c:v>
                </c:pt>
                <c:pt idx="134">
                  <c:v>24718.66015625</c:v>
                </c:pt>
                <c:pt idx="135">
                  <c:v>24743.859375</c:v>
                </c:pt>
                <c:pt idx="136">
                  <c:v>24748.55078125</c:v>
                </c:pt>
                <c:pt idx="137">
                  <c:v>24749.73046875</c:v>
                </c:pt>
                <c:pt idx="138">
                  <c:v>24781.599609375</c:v>
                </c:pt>
                <c:pt idx="139">
                  <c:v>24906.779296875</c:v>
                </c:pt>
                <c:pt idx="140">
                  <c:v>24914.919921875</c:v>
                </c:pt>
                <c:pt idx="141">
                  <c:v>25064.9609375</c:v>
                </c:pt>
                <c:pt idx="142">
                  <c:v>25073.08984375</c:v>
                </c:pt>
                <c:pt idx="143">
                  <c:v>25158.130859375</c:v>
                </c:pt>
                <c:pt idx="144">
                  <c:v>25170.349609375</c:v>
                </c:pt>
                <c:pt idx="145">
                  <c:v>25236.390625</c:v>
                </c:pt>
                <c:pt idx="146">
                  <c:v>25286.23046875</c:v>
                </c:pt>
                <c:pt idx="147">
                  <c:v>25386.330078125</c:v>
                </c:pt>
                <c:pt idx="148">
                  <c:v>25386.330078125</c:v>
                </c:pt>
                <c:pt idx="149">
                  <c:v>25386.330078125</c:v>
                </c:pt>
                <c:pt idx="150">
                  <c:v>25386.330078125</c:v>
                </c:pt>
                <c:pt idx="151">
                  <c:v>25386.330078125</c:v>
                </c:pt>
                <c:pt idx="152">
                  <c:v>25386.810546875</c:v>
                </c:pt>
                <c:pt idx="153">
                  <c:v>25448.41015625</c:v>
                </c:pt>
                <c:pt idx="154">
                  <c:v>25448.640625</c:v>
                </c:pt>
                <c:pt idx="155">
                  <c:v>25627.640625</c:v>
                </c:pt>
                <c:pt idx="156">
                  <c:v>25628.7109375</c:v>
                </c:pt>
                <c:pt idx="157">
                  <c:v>25683.7109375</c:v>
                </c:pt>
                <c:pt idx="158">
                  <c:v>25686.19921875</c:v>
                </c:pt>
                <c:pt idx="159">
                  <c:v>25795.19921875</c:v>
                </c:pt>
                <c:pt idx="160">
                  <c:v>25795.6796875</c:v>
                </c:pt>
                <c:pt idx="161">
                  <c:v>25845.6796875</c:v>
                </c:pt>
                <c:pt idx="162">
                  <c:v>25846.470703125</c:v>
                </c:pt>
                <c:pt idx="163">
                  <c:v>25866.470703125</c:v>
                </c:pt>
                <c:pt idx="164">
                  <c:v>25868.859375</c:v>
                </c:pt>
                <c:pt idx="165">
                  <c:v>26068.859375</c:v>
                </c:pt>
                <c:pt idx="166">
                  <c:v>26069.66015625</c:v>
                </c:pt>
                <c:pt idx="167">
                  <c:v>26071.98046875</c:v>
                </c:pt>
                <c:pt idx="168">
                  <c:v>26076.30078125</c:v>
                </c:pt>
                <c:pt idx="169">
                  <c:v>26153.30078125</c:v>
                </c:pt>
                <c:pt idx="170">
                  <c:v>26155.30078125</c:v>
                </c:pt>
                <c:pt idx="171">
                  <c:v>17210.30078125</c:v>
                </c:pt>
                <c:pt idx="172">
                  <c:v>17555.30078125</c:v>
                </c:pt>
                <c:pt idx="173">
                  <c:v>17555.30078125</c:v>
                </c:pt>
                <c:pt idx="174">
                  <c:v>17555.3203125</c:v>
                </c:pt>
                <c:pt idx="175">
                  <c:v>17555.330078125</c:v>
                </c:pt>
                <c:pt idx="176">
                  <c:v>17555.390625</c:v>
                </c:pt>
                <c:pt idx="177">
                  <c:v>17605.390625</c:v>
                </c:pt>
                <c:pt idx="178">
                  <c:v>17605.4609375</c:v>
                </c:pt>
                <c:pt idx="179">
                  <c:v>17807.4609375</c:v>
                </c:pt>
                <c:pt idx="180">
                  <c:v>17807.51953125</c:v>
                </c:pt>
                <c:pt idx="181">
                  <c:v>17982.51953125</c:v>
                </c:pt>
                <c:pt idx="182">
                  <c:v>17982.55078125</c:v>
                </c:pt>
                <c:pt idx="183">
                  <c:v>18332.55078125</c:v>
                </c:pt>
                <c:pt idx="184">
                  <c:v>18332.619140625</c:v>
                </c:pt>
                <c:pt idx="185">
                  <c:v>18363.619140625</c:v>
                </c:pt>
                <c:pt idx="186">
                  <c:v>18363.630859375</c:v>
                </c:pt>
                <c:pt idx="187">
                  <c:v>18363.630859375</c:v>
                </c:pt>
                <c:pt idx="188">
                  <c:v>18363.640625</c:v>
                </c:pt>
                <c:pt idx="189">
                  <c:v>18363.640625</c:v>
                </c:pt>
                <c:pt idx="190">
                  <c:v>18363.669921875</c:v>
                </c:pt>
                <c:pt idx="191">
                  <c:v>18383.669921875</c:v>
                </c:pt>
                <c:pt idx="192">
                  <c:v>18383.669921875</c:v>
                </c:pt>
                <c:pt idx="193">
                  <c:v>18383.669921875</c:v>
                </c:pt>
                <c:pt idx="194">
                  <c:v>18383.669921875</c:v>
                </c:pt>
                <c:pt idx="195">
                  <c:v>18383.669921875</c:v>
                </c:pt>
                <c:pt idx="196">
                  <c:v>18383.7109375</c:v>
                </c:pt>
                <c:pt idx="197">
                  <c:v>18383.7109375</c:v>
                </c:pt>
                <c:pt idx="198">
                  <c:v>18383.740234375</c:v>
                </c:pt>
                <c:pt idx="199">
                  <c:v>18483.740234375</c:v>
                </c:pt>
                <c:pt idx="200">
                  <c:v>18483.779296875</c:v>
                </c:pt>
                <c:pt idx="201">
                  <c:v>18483.869140625</c:v>
                </c:pt>
                <c:pt idx="202">
                  <c:v>18483.869140625</c:v>
                </c:pt>
                <c:pt idx="203">
                  <c:v>18483.880859375</c:v>
                </c:pt>
                <c:pt idx="204">
                  <c:v>19208.880859375</c:v>
                </c:pt>
                <c:pt idx="205">
                  <c:v>19208.880859375</c:v>
                </c:pt>
                <c:pt idx="206">
                  <c:v>19408.880859375</c:v>
                </c:pt>
                <c:pt idx="207">
                  <c:v>19408.900390625</c:v>
                </c:pt>
                <c:pt idx="208">
                  <c:v>20133.900390625</c:v>
                </c:pt>
                <c:pt idx="209">
                  <c:v>20133.91015625</c:v>
                </c:pt>
                <c:pt idx="210">
                  <c:v>20858.91015625</c:v>
                </c:pt>
                <c:pt idx="211">
                  <c:v>20858.9296875</c:v>
                </c:pt>
                <c:pt idx="212">
                  <c:v>21583.9296875</c:v>
                </c:pt>
                <c:pt idx="213">
                  <c:v>21583.9296875</c:v>
                </c:pt>
                <c:pt idx="214">
                  <c:v>21608.44921875</c:v>
                </c:pt>
                <c:pt idx="215">
                  <c:v>21638.94921875</c:v>
                </c:pt>
                <c:pt idx="216">
                  <c:v>21663.970703125</c:v>
                </c:pt>
                <c:pt idx="217">
                  <c:v>21663.990234375</c:v>
                </c:pt>
                <c:pt idx="218">
                  <c:v>21683.990234375</c:v>
                </c:pt>
                <c:pt idx="219">
                  <c:v>21684</c:v>
                </c:pt>
                <c:pt idx="220">
                  <c:v>22484</c:v>
                </c:pt>
                <c:pt idx="221">
                  <c:v>22484.359375</c:v>
                </c:pt>
                <c:pt idx="222">
                  <c:v>22504.369140625</c:v>
                </c:pt>
                <c:pt idx="223">
                  <c:v>22505.0390625</c:v>
                </c:pt>
                <c:pt idx="224">
                  <c:v>22554.0390625</c:v>
                </c:pt>
                <c:pt idx="225">
                  <c:v>22554.169921875</c:v>
                </c:pt>
                <c:pt idx="226">
                  <c:v>22564.580078125</c:v>
                </c:pt>
                <c:pt idx="227">
                  <c:v>22565.359375</c:v>
                </c:pt>
                <c:pt idx="228">
                  <c:v>22595.369140625</c:v>
                </c:pt>
                <c:pt idx="229">
                  <c:v>22595.470703125</c:v>
                </c:pt>
                <c:pt idx="230">
                  <c:v>22604.470703125</c:v>
                </c:pt>
                <c:pt idx="231">
                  <c:v>22604.7890625</c:v>
                </c:pt>
                <c:pt idx="232">
                  <c:v>23058.80078125</c:v>
                </c:pt>
                <c:pt idx="233">
                  <c:v>23058.98046875</c:v>
                </c:pt>
                <c:pt idx="234">
                  <c:v>23076.990234375</c:v>
                </c:pt>
                <c:pt idx="235">
                  <c:v>23077.240234375</c:v>
                </c:pt>
                <c:pt idx="236">
                  <c:v>23177.25</c:v>
                </c:pt>
                <c:pt idx="237">
                  <c:v>23177.5</c:v>
                </c:pt>
                <c:pt idx="238">
                  <c:v>23178.5</c:v>
                </c:pt>
                <c:pt idx="239">
                  <c:v>23179.01953125</c:v>
                </c:pt>
                <c:pt idx="240">
                  <c:v>23299.23046875</c:v>
                </c:pt>
                <c:pt idx="241">
                  <c:v>23369.51953125</c:v>
                </c:pt>
                <c:pt idx="242">
                  <c:v>23375.51953125</c:v>
                </c:pt>
                <c:pt idx="243">
                  <c:v>23550.73046875</c:v>
                </c:pt>
                <c:pt idx="244">
                  <c:v>23801.08984375</c:v>
                </c:pt>
                <c:pt idx="245">
                  <c:v>24051.369140625</c:v>
                </c:pt>
                <c:pt idx="246">
                  <c:v>24155.83984375</c:v>
                </c:pt>
                <c:pt idx="247">
                  <c:v>24199.91015625</c:v>
                </c:pt>
                <c:pt idx="248">
                  <c:v>24322.7890625</c:v>
                </c:pt>
                <c:pt idx="249">
                  <c:v>24334.080078125</c:v>
                </c:pt>
                <c:pt idx="250">
                  <c:v>24735.33984375</c:v>
                </c:pt>
                <c:pt idx="251">
                  <c:v>24738.599609375</c:v>
                </c:pt>
                <c:pt idx="252">
                  <c:v>24815.189453125</c:v>
                </c:pt>
                <c:pt idx="253">
                  <c:v>25066.439453125</c:v>
                </c:pt>
                <c:pt idx="254">
                  <c:v>25075.23046875</c:v>
                </c:pt>
                <c:pt idx="255">
                  <c:v>25196.240234375</c:v>
                </c:pt>
                <c:pt idx="256">
                  <c:v>25543.2890625</c:v>
                </c:pt>
                <c:pt idx="257">
                  <c:v>25561.75</c:v>
                </c:pt>
                <c:pt idx="258">
                  <c:v>25568.80078125</c:v>
                </c:pt>
                <c:pt idx="259">
                  <c:v>25587.26953125</c:v>
                </c:pt>
                <c:pt idx="260">
                  <c:v>25840.310546875</c:v>
                </c:pt>
                <c:pt idx="261">
                  <c:v>25858.720703125</c:v>
                </c:pt>
                <c:pt idx="262">
                  <c:v>25885.76953125</c:v>
                </c:pt>
                <c:pt idx="263">
                  <c:v>25904.1796875</c:v>
                </c:pt>
                <c:pt idx="264">
                  <c:v>25931.23046875</c:v>
                </c:pt>
                <c:pt idx="265">
                  <c:v>25949.640625</c:v>
                </c:pt>
                <c:pt idx="266">
                  <c:v>25966.689453125</c:v>
                </c:pt>
                <c:pt idx="267">
                  <c:v>25968.5703125</c:v>
                </c:pt>
                <c:pt idx="268">
                  <c:v>25978.779296875</c:v>
                </c:pt>
                <c:pt idx="269">
                  <c:v>25980.66015625</c:v>
                </c:pt>
                <c:pt idx="270">
                  <c:v>26012.869140625</c:v>
                </c:pt>
                <c:pt idx="271">
                  <c:v>26017.880859375</c:v>
                </c:pt>
                <c:pt idx="272">
                  <c:v>26356.08984375</c:v>
                </c:pt>
                <c:pt idx="273">
                  <c:v>26371.55078125</c:v>
                </c:pt>
                <c:pt idx="274">
                  <c:v>26671.759765625</c:v>
                </c:pt>
                <c:pt idx="275">
                  <c:v>26673.720703125</c:v>
                </c:pt>
                <c:pt idx="276">
                  <c:v>26802.759765625</c:v>
                </c:pt>
                <c:pt idx="277">
                  <c:v>26803.830078125</c:v>
                </c:pt>
                <c:pt idx="278">
                  <c:v>26805.880859375</c:v>
                </c:pt>
                <c:pt idx="279">
                  <c:v>26806.94921875</c:v>
                </c:pt>
                <c:pt idx="280">
                  <c:v>26857</c:v>
                </c:pt>
                <c:pt idx="281">
                  <c:v>26861.4296875</c:v>
                </c:pt>
                <c:pt idx="282">
                  <c:v>26964.470703125</c:v>
                </c:pt>
                <c:pt idx="283">
                  <c:v>27264.51953125</c:v>
                </c:pt>
                <c:pt idx="284">
                  <c:v>27266.669921875</c:v>
                </c:pt>
                <c:pt idx="285">
                  <c:v>27267.7109375</c:v>
                </c:pt>
                <c:pt idx="286">
                  <c:v>27269.900390625</c:v>
                </c:pt>
                <c:pt idx="287">
                  <c:v>27332.939453125</c:v>
                </c:pt>
                <c:pt idx="288">
                  <c:v>27432.990234375</c:v>
                </c:pt>
                <c:pt idx="289">
                  <c:v>27435.140625</c:v>
                </c:pt>
                <c:pt idx="290">
                  <c:v>27445.1796875</c:v>
                </c:pt>
                <c:pt idx="291">
                  <c:v>27447.150390625</c:v>
                </c:pt>
                <c:pt idx="292">
                  <c:v>27466.189453125</c:v>
                </c:pt>
                <c:pt idx="293">
                  <c:v>27466.369140625</c:v>
                </c:pt>
                <c:pt idx="294">
                  <c:v>27526.419921875</c:v>
                </c:pt>
                <c:pt idx="295">
                  <c:v>27527.490234375</c:v>
                </c:pt>
                <c:pt idx="296">
                  <c:v>27532.5390625</c:v>
                </c:pt>
                <c:pt idx="297">
                  <c:v>27533.609375</c:v>
                </c:pt>
                <c:pt idx="298">
                  <c:v>27544.650390625</c:v>
                </c:pt>
                <c:pt idx="299">
                  <c:v>27545.1796875</c:v>
                </c:pt>
                <c:pt idx="300">
                  <c:v>27571.240234375</c:v>
                </c:pt>
                <c:pt idx="301">
                  <c:v>27573.779296875</c:v>
                </c:pt>
                <c:pt idx="302">
                  <c:v>27588.970703125</c:v>
                </c:pt>
                <c:pt idx="303">
                  <c:v>27591.7109375</c:v>
                </c:pt>
                <c:pt idx="304">
                  <c:v>27616.91015625</c:v>
                </c:pt>
                <c:pt idx="305">
                  <c:v>27618.66015625</c:v>
                </c:pt>
                <c:pt idx="306">
                  <c:v>27643.859375</c:v>
                </c:pt>
                <c:pt idx="307">
                  <c:v>27648.55078125</c:v>
                </c:pt>
                <c:pt idx="308">
                  <c:v>27649.73046875</c:v>
                </c:pt>
                <c:pt idx="309">
                  <c:v>27681.599609375</c:v>
                </c:pt>
                <c:pt idx="310">
                  <c:v>27806.779296875</c:v>
                </c:pt>
                <c:pt idx="311">
                  <c:v>27814.919921875</c:v>
                </c:pt>
                <c:pt idx="312">
                  <c:v>27964.9609375</c:v>
                </c:pt>
                <c:pt idx="313">
                  <c:v>27973.08984375</c:v>
                </c:pt>
                <c:pt idx="314">
                  <c:v>28058.130859375</c:v>
                </c:pt>
                <c:pt idx="315">
                  <c:v>28070.349609375</c:v>
                </c:pt>
                <c:pt idx="316">
                  <c:v>28136.390625</c:v>
                </c:pt>
                <c:pt idx="317">
                  <c:v>28186.23046875</c:v>
                </c:pt>
                <c:pt idx="318">
                  <c:v>28286.330078125</c:v>
                </c:pt>
                <c:pt idx="319">
                  <c:v>28286.330078125</c:v>
                </c:pt>
                <c:pt idx="320">
                  <c:v>28286.330078125</c:v>
                </c:pt>
                <c:pt idx="321">
                  <c:v>28286.330078125</c:v>
                </c:pt>
                <c:pt idx="322">
                  <c:v>28286.330078125</c:v>
                </c:pt>
                <c:pt idx="323">
                  <c:v>28286.810546875</c:v>
                </c:pt>
                <c:pt idx="324">
                  <c:v>28348.41015625</c:v>
                </c:pt>
                <c:pt idx="325">
                  <c:v>28348.640625</c:v>
                </c:pt>
                <c:pt idx="326">
                  <c:v>28527.640625</c:v>
                </c:pt>
                <c:pt idx="327">
                  <c:v>28528.7109375</c:v>
                </c:pt>
                <c:pt idx="328">
                  <c:v>28583.7109375</c:v>
                </c:pt>
                <c:pt idx="329">
                  <c:v>28586.19921875</c:v>
                </c:pt>
                <c:pt idx="330">
                  <c:v>28695.19921875</c:v>
                </c:pt>
                <c:pt idx="331">
                  <c:v>28695.6796875</c:v>
                </c:pt>
                <c:pt idx="332">
                  <c:v>28745.6796875</c:v>
                </c:pt>
                <c:pt idx="333">
                  <c:v>28746.470703125</c:v>
                </c:pt>
                <c:pt idx="334">
                  <c:v>28766.470703125</c:v>
                </c:pt>
                <c:pt idx="335">
                  <c:v>28768.859375</c:v>
                </c:pt>
                <c:pt idx="336">
                  <c:v>28968.859375</c:v>
                </c:pt>
                <c:pt idx="337">
                  <c:v>28969.66015625</c:v>
                </c:pt>
                <c:pt idx="338">
                  <c:v>28971.98046875</c:v>
                </c:pt>
                <c:pt idx="339">
                  <c:v>28976.30078125</c:v>
                </c:pt>
                <c:pt idx="340">
                  <c:v>29053.30078125</c:v>
                </c:pt>
                <c:pt idx="341">
                  <c:v>29055.30078125</c:v>
                </c:pt>
                <c:pt idx="342">
                  <c:v>25408.900390625</c:v>
                </c:pt>
                <c:pt idx="343">
                  <c:v>25308.759765625</c:v>
                </c:pt>
                <c:pt idx="344">
                  <c:v>25308.619140625</c:v>
                </c:pt>
                <c:pt idx="345">
                  <c:v>25308.470703125</c:v>
                </c:pt>
                <c:pt idx="346">
                  <c:v>25308.330078125</c:v>
                </c:pt>
                <c:pt idx="347">
                  <c:v>25295.869140625</c:v>
                </c:pt>
                <c:pt idx="348">
                  <c:v>24995.830078125</c:v>
                </c:pt>
                <c:pt idx="349">
                  <c:v>24987.4609375</c:v>
                </c:pt>
                <c:pt idx="350">
                  <c:v>24875.130859375</c:v>
                </c:pt>
                <c:pt idx="351">
                  <c:v>24825.080078125</c:v>
                </c:pt>
                <c:pt idx="352">
                  <c:v>24817.939453125</c:v>
                </c:pt>
                <c:pt idx="353">
                  <c:v>24792.890625</c:v>
                </c:pt>
                <c:pt idx="354">
                  <c:v>24782.849609375</c:v>
                </c:pt>
                <c:pt idx="355">
                  <c:v>24767.810546875</c:v>
                </c:pt>
                <c:pt idx="356">
                  <c:v>24763.509765625</c:v>
                </c:pt>
                <c:pt idx="357">
                  <c:v>24688.4609375</c:v>
                </c:pt>
                <c:pt idx="358">
                  <c:v>24684.25</c:v>
                </c:pt>
                <c:pt idx="359">
                  <c:v>24584.19921875</c:v>
                </c:pt>
                <c:pt idx="360">
                  <c:v>24571.33984375</c:v>
                </c:pt>
                <c:pt idx="361">
                  <c:v>24571.30078125</c:v>
                </c:pt>
                <c:pt idx="362">
                  <c:v>24567.0390625</c:v>
                </c:pt>
                <c:pt idx="363">
                  <c:v>24367</c:v>
                </c:pt>
                <c:pt idx="364">
                  <c:v>24354.130859375</c:v>
                </c:pt>
                <c:pt idx="365">
                  <c:v>24304.08984375</c:v>
                </c:pt>
                <c:pt idx="366">
                  <c:v>24299.7890625</c:v>
                </c:pt>
                <c:pt idx="367">
                  <c:v>24199.740234375</c:v>
                </c:pt>
                <c:pt idx="368">
                  <c:v>24199.69921875</c:v>
                </c:pt>
                <c:pt idx="369">
                  <c:v>24199.650390625</c:v>
                </c:pt>
                <c:pt idx="370">
                  <c:v>24199.609375</c:v>
                </c:pt>
                <c:pt idx="371">
                  <c:v>24199.5703125</c:v>
                </c:pt>
                <c:pt idx="372">
                  <c:v>24195.529296875</c:v>
                </c:pt>
                <c:pt idx="373">
                  <c:v>24145.48046875</c:v>
                </c:pt>
                <c:pt idx="374">
                  <c:v>24136.880859375</c:v>
                </c:pt>
                <c:pt idx="375">
                  <c:v>24072.41015625</c:v>
                </c:pt>
                <c:pt idx="376">
                  <c:v>24072.08984375</c:v>
                </c:pt>
                <c:pt idx="377">
                  <c:v>24054.939453125</c:v>
                </c:pt>
                <c:pt idx="378">
                  <c:v>24037.7890625</c:v>
                </c:pt>
                <c:pt idx="379">
                  <c:v>24020.640625</c:v>
                </c:pt>
                <c:pt idx="380">
                  <c:v>24002.490234375</c:v>
                </c:pt>
                <c:pt idx="381">
                  <c:v>23984.33984375</c:v>
                </c:pt>
                <c:pt idx="382">
                  <c:v>23964.189453125</c:v>
                </c:pt>
                <c:pt idx="383">
                  <c:v>23931.890625</c:v>
                </c:pt>
                <c:pt idx="384">
                  <c:v>23854.390625</c:v>
                </c:pt>
                <c:pt idx="385">
                  <c:v>23847.9609375</c:v>
                </c:pt>
                <c:pt idx="386">
                  <c:v>23835.08984375</c:v>
                </c:pt>
                <c:pt idx="387">
                  <c:v>23810.400390625</c:v>
                </c:pt>
                <c:pt idx="388">
                  <c:v>23785.7109375</c:v>
                </c:pt>
                <c:pt idx="389">
                  <c:v>23633.2890625</c:v>
                </c:pt>
                <c:pt idx="390">
                  <c:v>23530.189453125</c:v>
                </c:pt>
                <c:pt idx="391">
                  <c:v>23499.849609375</c:v>
                </c:pt>
                <c:pt idx="392">
                  <c:v>23431.4609375</c:v>
                </c:pt>
                <c:pt idx="393">
                  <c:v>23294.0390625</c:v>
                </c:pt>
                <c:pt idx="394">
                  <c:v>23259.6796875</c:v>
                </c:pt>
                <c:pt idx="395">
                  <c:v>23022.41015625</c:v>
                </c:pt>
                <c:pt idx="396">
                  <c:v>22587.619140625</c:v>
                </c:pt>
                <c:pt idx="397">
                  <c:v>22450.55078125</c:v>
                </c:pt>
                <c:pt idx="398">
                  <c:v>22245.640625</c:v>
                </c:pt>
                <c:pt idx="399">
                  <c:v>21993.9609375</c:v>
                </c:pt>
                <c:pt idx="400">
                  <c:v>21856.890625</c:v>
                </c:pt>
                <c:pt idx="401">
                  <c:v>21786.5390625</c:v>
                </c:pt>
                <c:pt idx="402">
                  <c:v>21696.30078125</c:v>
                </c:pt>
                <c:pt idx="403">
                  <c:v>21649.23046875</c:v>
                </c:pt>
                <c:pt idx="404">
                  <c:v>21372.189453125</c:v>
                </c:pt>
                <c:pt idx="405">
                  <c:v>20389.189453125</c:v>
                </c:pt>
                <c:pt idx="406">
                  <c:v>20290.5</c:v>
                </c:pt>
                <c:pt idx="407">
                  <c:v>19687.6796875</c:v>
                </c:pt>
                <c:pt idx="408">
                  <c:v>19598.580078125</c:v>
                </c:pt>
                <c:pt idx="409">
                  <c:v>18216.509765625</c:v>
                </c:pt>
                <c:pt idx="410">
                  <c:v>9833.5595703125</c:v>
                </c:pt>
                <c:pt idx="411">
                  <c:v>2270.889892578125</c:v>
                </c:pt>
                <c:pt idx="412">
                  <c:v>2162.5</c:v>
                </c:pt>
                <c:pt idx="413">
                  <c:v>1379.800048828125</c:v>
                </c:pt>
                <c:pt idx="414">
                  <c:v>1377.5799560546875</c:v>
                </c:pt>
                <c:pt idx="415">
                  <c:v>1296.5799560546875</c:v>
                </c:pt>
                <c:pt idx="416">
                  <c:v>1198.9000244140625</c:v>
                </c:pt>
              </c:numCache>
            </c:numRef>
          </c:xVal>
          <c:yVal>
            <c:numRef>
              <c:f>data!$G$7:$G$594</c:f>
              <c:numCache>
                <c:formatCode>General</c:formatCode>
                <c:ptCount val="588"/>
                <c:pt idx="0">
                  <c:v>27.058300018310547</c:v>
                </c:pt>
                <c:pt idx="1">
                  <c:v>27.058300018310547</c:v>
                </c:pt>
                <c:pt idx="2">
                  <c:v>27.058300018310547</c:v>
                </c:pt>
                <c:pt idx="3">
                  <c:v>27.058300018310547</c:v>
                </c:pt>
                <c:pt idx="4">
                  <c:v>27.058300018310547</c:v>
                </c:pt>
                <c:pt idx="5">
                  <c:v>27.058300018310547</c:v>
                </c:pt>
                <c:pt idx="6">
                  <c:v>27.058300018310547</c:v>
                </c:pt>
                <c:pt idx="7">
                  <c:v>27.058300018310547</c:v>
                </c:pt>
                <c:pt idx="8">
                  <c:v>27.058300018310547</c:v>
                </c:pt>
                <c:pt idx="9">
                  <c:v>27.058300018310547</c:v>
                </c:pt>
                <c:pt idx="10">
                  <c:v>27.058300018310547</c:v>
                </c:pt>
                <c:pt idx="11">
                  <c:v>27.058300018310547</c:v>
                </c:pt>
                <c:pt idx="12">
                  <c:v>27.058300018310547</c:v>
                </c:pt>
                <c:pt idx="13">
                  <c:v>27.058300018310547</c:v>
                </c:pt>
                <c:pt idx="14">
                  <c:v>27.058300018310547</c:v>
                </c:pt>
                <c:pt idx="15">
                  <c:v>27.058300018310547</c:v>
                </c:pt>
                <c:pt idx="16">
                  <c:v>27.058300018310547</c:v>
                </c:pt>
                <c:pt idx="17">
                  <c:v>27.058300018310547</c:v>
                </c:pt>
                <c:pt idx="18">
                  <c:v>27.058300018310547</c:v>
                </c:pt>
                <c:pt idx="19">
                  <c:v>27.058300018310547</c:v>
                </c:pt>
                <c:pt idx="20">
                  <c:v>27.058300018310547</c:v>
                </c:pt>
                <c:pt idx="21">
                  <c:v>27.058300018310547</c:v>
                </c:pt>
                <c:pt idx="22">
                  <c:v>27.058300018310547</c:v>
                </c:pt>
                <c:pt idx="23">
                  <c:v>27.058300018310547</c:v>
                </c:pt>
                <c:pt idx="24">
                  <c:v>27.058300018310547</c:v>
                </c:pt>
                <c:pt idx="25">
                  <c:v>27.058300018310547</c:v>
                </c:pt>
                <c:pt idx="26">
                  <c:v>27.058300018310547</c:v>
                </c:pt>
                <c:pt idx="27">
                  <c:v>27.058300018310547</c:v>
                </c:pt>
                <c:pt idx="28">
                  <c:v>27.058300018310547</c:v>
                </c:pt>
                <c:pt idx="29">
                  <c:v>27.058300018310547</c:v>
                </c:pt>
                <c:pt idx="30">
                  <c:v>27.058300018310547</c:v>
                </c:pt>
                <c:pt idx="31">
                  <c:v>27.058300018310547</c:v>
                </c:pt>
                <c:pt idx="32">
                  <c:v>27.058300018310547</c:v>
                </c:pt>
                <c:pt idx="33">
                  <c:v>27.058300018310547</c:v>
                </c:pt>
                <c:pt idx="34">
                  <c:v>27.058300018310547</c:v>
                </c:pt>
                <c:pt idx="35">
                  <c:v>27.058300018310547</c:v>
                </c:pt>
                <c:pt idx="36">
                  <c:v>27.058300018310547</c:v>
                </c:pt>
                <c:pt idx="37">
                  <c:v>27.058300018310547</c:v>
                </c:pt>
                <c:pt idx="38">
                  <c:v>27.058300018310547</c:v>
                </c:pt>
                <c:pt idx="39">
                  <c:v>27.058300018310547</c:v>
                </c:pt>
                <c:pt idx="40">
                  <c:v>27.058300018310547</c:v>
                </c:pt>
                <c:pt idx="41">
                  <c:v>27.058300018310547</c:v>
                </c:pt>
                <c:pt idx="42">
                  <c:v>27.058300018310547</c:v>
                </c:pt>
                <c:pt idx="43">
                  <c:v>27.058300018310547</c:v>
                </c:pt>
                <c:pt idx="44">
                  <c:v>27.058300018310547</c:v>
                </c:pt>
                <c:pt idx="45">
                  <c:v>27.058300018310547</c:v>
                </c:pt>
                <c:pt idx="46">
                  <c:v>27.058300018310547</c:v>
                </c:pt>
                <c:pt idx="47">
                  <c:v>27.058300018310547</c:v>
                </c:pt>
                <c:pt idx="48">
                  <c:v>27.058300018310547</c:v>
                </c:pt>
                <c:pt idx="49">
                  <c:v>27.058300018310547</c:v>
                </c:pt>
                <c:pt idx="50">
                  <c:v>27.058300018310547</c:v>
                </c:pt>
                <c:pt idx="51">
                  <c:v>27.058300018310547</c:v>
                </c:pt>
                <c:pt idx="52">
                  <c:v>27.058300018310547</c:v>
                </c:pt>
                <c:pt idx="53">
                  <c:v>27.058300018310547</c:v>
                </c:pt>
                <c:pt idx="54">
                  <c:v>27.058300018310547</c:v>
                </c:pt>
                <c:pt idx="55">
                  <c:v>27.058300018310547</c:v>
                </c:pt>
                <c:pt idx="56">
                  <c:v>27.058300018310547</c:v>
                </c:pt>
                <c:pt idx="57">
                  <c:v>27.058300018310547</c:v>
                </c:pt>
                <c:pt idx="58">
                  <c:v>27.058300018310547</c:v>
                </c:pt>
                <c:pt idx="59">
                  <c:v>27.058300018310547</c:v>
                </c:pt>
                <c:pt idx="60">
                  <c:v>27.058300018310547</c:v>
                </c:pt>
                <c:pt idx="61">
                  <c:v>27.058300018310547</c:v>
                </c:pt>
                <c:pt idx="62">
                  <c:v>27.058300018310547</c:v>
                </c:pt>
                <c:pt idx="63">
                  <c:v>27.058300018310547</c:v>
                </c:pt>
                <c:pt idx="64">
                  <c:v>27.058300018310547</c:v>
                </c:pt>
                <c:pt idx="65">
                  <c:v>27.058300018310547</c:v>
                </c:pt>
                <c:pt idx="66">
                  <c:v>27.058300018310547</c:v>
                </c:pt>
                <c:pt idx="67">
                  <c:v>27.058300018310547</c:v>
                </c:pt>
                <c:pt idx="68">
                  <c:v>27.058300018310547</c:v>
                </c:pt>
                <c:pt idx="69">
                  <c:v>27.058300018310547</c:v>
                </c:pt>
                <c:pt idx="70">
                  <c:v>27.058300018310547</c:v>
                </c:pt>
                <c:pt idx="71">
                  <c:v>27.058300018310547</c:v>
                </c:pt>
                <c:pt idx="72">
                  <c:v>27.058300018310547</c:v>
                </c:pt>
                <c:pt idx="73">
                  <c:v>27.058300018310547</c:v>
                </c:pt>
                <c:pt idx="74">
                  <c:v>27.058300018310547</c:v>
                </c:pt>
                <c:pt idx="75">
                  <c:v>27.058300018310547</c:v>
                </c:pt>
                <c:pt idx="76">
                  <c:v>27.058300018310547</c:v>
                </c:pt>
                <c:pt idx="77">
                  <c:v>27.058300018310547</c:v>
                </c:pt>
                <c:pt idx="78">
                  <c:v>27.058300018310547</c:v>
                </c:pt>
                <c:pt idx="79">
                  <c:v>27.058300018310547</c:v>
                </c:pt>
                <c:pt idx="80">
                  <c:v>27.058300018310547</c:v>
                </c:pt>
                <c:pt idx="81">
                  <c:v>27.058300018310547</c:v>
                </c:pt>
                <c:pt idx="82">
                  <c:v>27.058300018310547</c:v>
                </c:pt>
                <c:pt idx="83">
                  <c:v>27.058300018310547</c:v>
                </c:pt>
                <c:pt idx="84">
                  <c:v>27.058300018310547</c:v>
                </c:pt>
                <c:pt idx="85">
                  <c:v>27.058300018310547</c:v>
                </c:pt>
                <c:pt idx="86">
                  <c:v>27.058300018310547</c:v>
                </c:pt>
                <c:pt idx="87">
                  <c:v>27.058300018310547</c:v>
                </c:pt>
                <c:pt idx="88">
                  <c:v>27.058300018310547</c:v>
                </c:pt>
                <c:pt idx="89">
                  <c:v>27.058300018310547</c:v>
                </c:pt>
                <c:pt idx="90">
                  <c:v>27.058300018310547</c:v>
                </c:pt>
                <c:pt idx="91">
                  <c:v>27.058300018310547</c:v>
                </c:pt>
                <c:pt idx="92">
                  <c:v>27.058300018310547</c:v>
                </c:pt>
                <c:pt idx="93">
                  <c:v>27.058300018310547</c:v>
                </c:pt>
                <c:pt idx="94">
                  <c:v>27.058300018310547</c:v>
                </c:pt>
                <c:pt idx="95">
                  <c:v>27.058300018310547</c:v>
                </c:pt>
                <c:pt idx="96">
                  <c:v>27.058300018310547</c:v>
                </c:pt>
                <c:pt idx="97">
                  <c:v>27.058300018310547</c:v>
                </c:pt>
                <c:pt idx="98">
                  <c:v>27.058300018310547</c:v>
                </c:pt>
                <c:pt idx="99">
                  <c:v>27.058300018310547</c:v>
                </c:pt>
                <c:pt idx="100">
                  <c:v>27.058300018310547</c:v>
                </c:pt>
                <c:pt idx="101">
                  <c:v>27.058300018310547</c:v>
                </c:pt>
                <c:pt idx="102">
                  <c:v>27.058300018310547</c:v>
                </c:pt>
                <c:pt idx="103">
                  <c:v>27.058300018310547</c:v>
                </c:pt>
                <c:pt idx="104">
                  <c:v>27.058300018310547</c:v>
                </c:pt>
                <c:pt idx="105">
                  <c:v>27.058300018310547</c:v>
                </c:pt>
                <c:pt idx="106">
                  <c:v>27.058300018310547</c:v>
                </c:pt>
                <c:pt idx="107">
                  <c:v>27.058300018310547</c:v>
                </c:pt>
                <c:pt idx="108">
                  <c:v>27.058300018310547</c:v>
                </c:pt>
                <c:pt idx="109">
                  <c:v>27.058300018310547</c:v>
                </c:pt>
                <c:pt idx="110">
                  <c:v>27.058300018310547</c:v>
                </c:pt>
                <c:pt idx="111">
                  <c:v>27.058300018310547</c:v>
                </c:pt>
                <c:pt idx="112">
                  <c:v>27.058300018310547</c:v>
                </c:pt>
                <c:pt idx="113">
                  <c:v>27.058300018310547</c:v>
                </c:pt>
                <c:pt idx="114">
                  <c:v>27.058300018310547</c:v>
                </c:pt>
                <c:pt idx="115">
                  <c:v>27.058300018310547</c:v>
                </c:pt>
                <c:pt idx="116">
                  <c:v>27.058300018310547</c:v>
                </c:pt>
                <c:pt idx="117">
                  <c:v>27.058300018310547</c:v>
                </c:pt>
                <c:pt idx="118">
                  <c:v>27.058300018310547</c:v>
                </c:pt>
                <c:pt idx="119">
                  <c:v>27.058300018310547</c:v>
                </c:pt>
                <c:pt idx="120">
                  <c:v>27.058300018310547</c:v>
                </c:pt>
                <c:pt idx="121">
                  <c:v>27.058300018310547</c:v>
                </c:pt>
                <c:pt idx="122">
                  <c:v>27.058300018310547</c:v>
                </c:pt>
                <c:pt idx="123">
                  <c:v>27.058300018310547</c:v>
                </c:pt>
                <c:pt idx="124">
                  <c:v>27.058300018310547</c:v>
                </c:pt>
                <c:pt idx="125">
                  <c:v>27.058300018310547</c:v>
                </c:pt>
                <c:pt idx="126">
                  <c:v>27.058300018310547</c:v>
                </c:pt>
                <c:pt idx="127">
                  <c:v>27.058300018310547</c:v>
                </c:pt>
                <c:pt idx="128">
                  <c:v>27.058300018310547</c:v>
                </c:pt>
                <c:pt idx="129">
                  <c:v>27.058300018310547</c:v>
                </c:pt>
                <c:pt idx="130">
                  <c:v>27.058300018310547</c:v>
                </c:pt>
                <c:pt idx="131">
                  <c:v>27.058300018310547</c:v>
                </c:pt>
                <c:pt idx="132">
                  <c:v>27.058300018310547</c:v>
                </c:pt>
                <c:pt idx="133">
                  <c:v>27.058300018310547</c:v>
                </c:pt>
                <c:pt idx="134">
                  <c:v>27.058300018310547</c:v>
                </c:pt>
                <c:pt idx="135">
                  <c:v>27.058300018310547</c:v>
                </c:pt>
                <c:pt idx="136">
                  <c:v>27.058300018310547</c:v>
                </c:pt>
                <c:pt idx="137">
                  <c:v>27.058300018310547</c:v>
                </c:pt>
                <c:pt idx="138">
                  <c:v>27.058300018310547</c:v>
                </c:pt>
                <c:pt idx="139">
                  <c:v>27.058300018310547</c:v>
                </c:pt>
                <c:pt idx="140">
                  <c:v>27.058300018310547</c:v>
                </c:pt>
                <c:pt idx="141">
                  <c:v>27.058300018310547</c:v>
                </c:pt>
                <c:pt idx="142">
                  <c:v>27.058300018310547</c:v>
                </c:pt>
                <c:pt idx="143">
                  <c:v>27.058300018310547</c:v>
                </c:pt>
                <c:pt idx="144">
                  <c:v>27.058300018310547</c:v>
                </c:pt>
                <c:pt idx="145">
                  <c:v>27.058300018310547</c:v>
                </c:pt>
                <c:pt idx="146">
                  <c:v>27.058300018310547</c:v>
                </c:pt>
                <c:pt idx="147">
                  <c:v>27.058300018310547</c:v>
                </c:pt>
                <c:pt idx="148">
                  <c:v>27.058300018310547</c:v>
                </c:pt>
                <c:pt idx="149">
                  <c:v>27.058300018310547</c:v>
                </c:pt>
                <c:pt idx="150">
                  <c:v>27.058300018310547</c:v>
                </c:pt>
                <c:pt idx="151">
                  <c:v>27.058300018310547</c:v>
                </c:pt>
                <c:pt idx="152">
                  <c:v>27.058300018310547</c:v>
                </c:pt>
                <c:pt idx="153">
                  <c:v>27.058300018310547</c:v>
                </c:pt>
                <c:pt idx="154">
                  <c:v>27.058300018310547</c:v>
                </c:pt>
                <c:pt idx="155">
                  <c:v>27.058300018310547</c:v>
                </c:pt>
                <c:pt idx="156">
                  <c:v>27.058300018310547</c:v>
                </c:pt>
                <c:pt idx="157">
                  <c:v>27.058300018310547</c:v>
                </c:pt>
                <c:pt idx="158">
                  <c:v>27.058300018310547</c:v>
                </c:pt>
                <c:pt idx="159">
                  <c:v>27.058300018310547</c:v>
                </c:pt>
                <c:pt idx="160">
                  <c:v>27.058300018310547</c:v>
                </c:pt>
                <c:pt idx="161">
                  <c:v>27.058300018310547</c:v>
                </c:pt>
                <c:pt idx="162">
                  <c:v>27.058300018310547</c:v>
                </c:pt>
                <c:pt idx="163">
                  <c:v>27.058300018310547</c:v>
                </c:pt>
                <c:pt idx="164">
                  <c:v>27.058300018310547</c:v>
                </c:pt>
                <c:pt idx="165">
                  <c:v>27.058300018310547</c:v>
                </c:pt>
                <c:pt idx="166">
                  <c:v>27.058300018310547</c:v>
                </c:pt>
                <c:pt idx="167">
                  <c:v>27.058300018310547</c:v>
                </c:pt>
                <c:pt idx="168">
                  <c:v>27.058300018310547</c:v>
                </c:pt>
                <c:pt idx="169">
                  <c:v>27.058300018310547</c:v>
                </c:pt>
                <c:pt idx="170">
                  <c:v>27.058300018310547</c:v>
                </c:pt>
                <c:pt idx="171">
                  <c:v>27.058300018310547</c:v>
                </c:pt>
                <c:pt idx="172">
                  <c:v>27.058300018310547</c:v>
                </c:pt>
                <c:pt idx="173">
                  <c:v>27.058300018310547</c:v>
                </c:pt>
                <c:pt idx="174">
                  <c:v>27.058300018310547</c:v>
                </c:pt>
                <c:pt idx="175">
                  <c:v>27.058300018310547</c:v>
                </c:pt>
                <c:pt idx="176">
                  <c:v>27.058300018310547</c:v>
                </c:pt>
                <c:pt idx="177">
                  <c:v>27.058300018310547</c:v>
                </c:pt>
                <c:pt idx="178">
                  <c:v>27.058300018310547</c:v>
                </c:pt>
                <c:pt idx="179">
                  <c:v>27.058300018310547</c:v>
                </c:pt>
                <c:pt idx="180">
                  <c:v>27.058300018310547</c:v>
                </c:pt>
                <c:pt idx="181">
                  <c:v>27.058300018310547</c:v>
                </c:pt>
                <c:pt idx="182">
                  <c:v>27.058300018310547</c:v>
                </c:pt>
                <c:pt idx="183">
                  <c:v>27.058300018310547</c:v>
                </c:pt>
                <c:pt idx="184">
                  <c:v>27.058300018310547</c:v>
                </c:pt>
                <c:pt idx="185">
                  <c:v>27.058300018310547</c:v>
                </c:pt>
                <c:pt idx="186">
                  <c:v>27.058300018310547</c:v>
                </c:pt>
                <c:pt idx="187">
                  <c:v>27.058300018310547</c:v>
                </c:pt>
                <c:pt idx="188">
                  <c:v>27.058300018310547</c:v>
                </c:pt>
                <c:pt idx="189">
                  <c:v>27.058300018310547</c:v>
                </c:pt>
                <c:pt idx="190">
                  <c:v>27.058300018310547</c:v>
                </c:pt>
                <c:pt idx="191">
                  <c:v>27.058300018310547</c:v>
                </c:pt>
                <c:pt idx="192">
                  <c:v>27.058300018310547</c:v>
                </c:pt>
                <c:pt idx="193">
                  <c:v>27.058300018310547</c:v>
                </c:pt>
                <c:pt idx="194">
                  <c:v>27.058300018310547</c:v>
                </c:pt>
                <c:pt idx="195">
                  <c:v>27.058300018310547</c:v>
                </c:pt>
                <c:pt idx="196">
                  <c:v>27.058300018310547</c:v>
                </c:pt>
                <c:pt idx="197">
                  <c:v>27.058300018310547</c:v>
                </c:pt>
                <c:pt idx="198">
                  <c:v>27.058300018310547</c:v>
                </c:pt>
                <c:pt idx="199">
                  <c:v>27.058300018310547</c:v>
                </c:pt>
                <c:pt idx="200">
                  <c:v>27.058300018310547</c:v>
                </c:pt>
                <c:pt idx="201">
                  <c:v>27.058300018310547</c:v>
                </c:pt>
                <c:pt idx="202">
                  <c:v>27.058300018310547</c:v>
                </c:pt>
                <c:pt idx="203">
                  <c:v>27.058300018310547</c:v>
                </c:pt>
                <c:pt idx="204">
                  <c:v>27.058300018310547</c:v>
                </c:pt>
                <c:pt idx="205">
                  <c:v>27.058300018310547</c:v>
                </c:pt>
                <c:pt idx="206">
                  <c:v>27.058300018310547</c:v>
                </c:pt>
                <c:pt idx="207">
                  <c:v>27.058300018310547</c:v>
                </c:pt>
                <c:pt idx="208">
                  <c:v>27.058300018310547</c:v>
                </c:pt>
                <c:pt idx="209">
                  <c:v>27.058300018310547</c:v>
                </c:pt>
                <c:pt idx="210">
                  <c:v>27.058300018310547</c:v>
                </c:pt>
                <c:pt idx="211">
                  <c:v>27.058300018310547</c:v>
                </c:pt>
                <c:pt idx="212">
                  <c:v>27.058300018310547</c:v>
                </c:pt>
                <c:pt idx="213">
                  <c:v>27.058300018310547</c:v>
                </c:pt>
                <c:pt idx="214">
                  <c:v>27.058300018310547</c:v>
                </c:pt>
                <c:pt idx="215">
                  <c:v>27.058300018310547</c:v>
                </c:pt>
                <c:pt idx="216">
                  <c:v>27.058300018310547</c:v>
                </c:pt>
                <c:pt idx="217">
                  <c:v>27.058300018310547</c:v>
                </c:pt>
                <c:pt idx="218">
                  <c:v>27.058300018310547</c:v>
                </c:pt>
                <c:pt idx="219">
                  <c:v>27.058300018310547</c:v>
                </c:pt>
                <c:pt idx="220">
                  <c:v>27.058300018310547</c:v>
                </c:pt>
                <c:pt idx="221">
                  <c:v>27.058300018310547</c:v>
                </c:pt>
                <c:pt idx="222">
                  <c:v>27.058300018310547</c:v>
                </c:pt>
                <c:pt idx="223">
                  <c:v>27.058300018310547</c:v>
                </c:pt>
                <c:pt idx="224">
                  <c:v>27.058300018310547</c:v>
                </c:pt>
                <c:pt idx="225">
                  <c:v>27.058300018310547</c:v>
                </c:pt>
                <c:pt idx="226">
                  <c:v>27.058300018310547</c:v>
                </c:pt>
                <c:pt idx="227">
                  <c:v>27.058300018310547</c:v>
                </c:pt>
                <c:pt idx="228">
                  <c:v>27.058300018310547</c:v>
                </c:pt>
                <c:pt idx="229">
                  <c:v>27.058300018310547</c:v>
                </c:pt>
                <c:pt idx="230">
                  <c:v>27.058300018310547</c:v>
                </c:pt>
                <c:pt idx="231">
                  <c:v>27.058300018310547</c:v>
                </c:pt>
                <c:pt idx="232">
                  <c:v>27.058300018310547</c:v>
                </c:pt>
                <c:pt idx="233">
                  <c:v>27.058300018310547</c:v>
                </c:pt>
                <c:pt idx="234">
                  <c:v>27.058300018310547</c:v>
                </c:pt>
                <c:pt idx="235">
                  <c:v>27.058300018310547</c:v>
                </c:pt>
                <c:pt idx="236">
                  <c:v>27.058300018310547</c:v>
                </c:pt>
                <c:pt idx="237">
                  <c:v>27.058300018310547</c:v>
                </c:pt>
                <c:pt idx="238">
                  <c:v>27.058300018310547</c:v>
                </c:pt>
                <c:pt idx="239">
                  <c:v>27.058300018310547</c:v>
                </c:pt>
                <c:pt idx="240">
                  <c:v>27.058300018310547</c:v>
                </c:pt>
                <c:pt idx="241">
                  <c:v>27.058300018310547</c:v>
                </c:pt>
                <c:pt idx="242">
                  <c:v>27.058300018310547</c:v>
                </c:pt>
                <c:pt idx="243">
                  <c:v>27.058300018310547</c:v>
                </c:pt>
                <c:pt idx="244">
                  <c:v>27.058300018310547</c:v>
                </c:pt>
                <c:pt idx="245">
                  <c:v>27.058300018310547</c:v>
                </c:pt>
                <c:pt idx="246">
                  <c:v>27.058300018310547</c:v>
                </c:pt>
                <c:pt idx="247">
                  <c:v>27.058300018310547</c:v>
                </c:pt>
                <c:pt idx="248">
                  <c:v>27.058300018310547</c:v>
                </c:pt>
                <c:pt idx="249">
                  <c:v>27.058300018310547</c:v>
                </c:pt>
                <c:pt idx="250">
                  <c:v>27.058300018310547</c:v>
                </c:pt>
                <c:pt idx="251">
                  <c:v>27.058300018310547</c:v>
                </c:pt>
                <c:pt idx="252">
                  <c:v>27.058300018310547</c:v>
                </c:pt>
                <c:pt idx="253">
                  <c:v>27.058300018310547</c:v>
                </c:pt>
                <c:pt idx="254">
                  <c:v>27.058300018310547</c:v>
                </c:pt>
                <c:pt idx="255">
                  <c:v>27.058300018310547</c:v>
                </c:pt>
                <c:pt idx="256">
                  <c:v>27.058300018310547</c:v>
                </c:pt>
                <c:pt idx="257">
                  <c:v>27.058300018310547</c:v>
                </c:pt>
                <c:pt idx="258">
                  <c:v>27.058300018310547</c:v>
                </c:pt>
                <c:pt idx="259">
                  <c:v>27.058300018310547</c:v>
                </c:pt>
                <c:pt idx="260">
                  <c:v>27.058300018310547</c:v>
                </c:pt>
                <c:pt idx="261">
                  <c:v>27.058300018310547</c:v>
                </c:pt>
                <c:pt idx="262">
                  <c:v>27.058300018310547</c:v>
                </c:pt>
                <c:pt idx="263">
                  <c:v>27.058300018310547</c:v>
                </c:pt>
                <c:pt idx="264">
                  <c:v>27.058300018310547</c:v>
                </c:pt>
                <c:pt idx="265">
                  <c:v>27.058300018310547</c:v>
                </c:pt>
                <c:pt idx="266">
                  <c:v>27.058300018310547</c:v>
                </c:pt>
                <c:pt idx="267">
                  <c:v>27.058300018310547</c:v>
                </c:pt>
                <c:pt idx="268">
                  <c:v>27.058300018310547</c:v>
                </c:pt>
                <c:pt idx="269">
                  <c:v>27.058300018310547</c:v>
                </c:pt>
                <c:pt idx="270">
                  <c:v>27.058300018310547</c:v>
                </c:pt>
                <c:pt idx="271">
                  <c:v>27.058300018310547</c:v>
                </c:pt>
                <c:pt idx="272">
                  <c:v>27.058300018310547</c:v>
                </c:pt>
                <c:pt idx="273">
                  <c:v>27.058300018310547</c:v>
                </c:pt>
                <c:pt idx="274">
                  <c:v>27.058300018310547</c:v>
                </c:pt>
                <c:pt idx="275">
                  <c:v>27.058300018310547</c:v>
                </c:pt>
                <c:pt idx="276">
                  <c:v>27.058300018310547</c:v>
                </c:pt>
                <c:pt idx="277">
                  <c:v>27.058300018310547</c:v>
                </c:pt>
                <c:pt idx="278">
                  <c:v>27.058300018310547</c:v>
                </c:pt>
                <c:pt idx="279">
                  <c:v>27.058300018310547</c:v>
                </c:pt>
                <c:pt idx="280">
                  <c:v>27.058300018310547</c:v>
                </c:pt>
                <c:pt idx="281">
                  <c:v>27.058300018310547</c:v>
                </c:pt>
                <c:pt idx="282">
                  <c:v>27.058300018310547</c:v>
                </c:pt>
                <c:pt idx="283">
                  <c:v>27.058300018310547</c:v>
                </c:pt>
                <c:pt idx="284">
                  <c:v>27.058300018310547</c:v>
                </c:pt>
                <c:pt idx="285">
                  <c:v>27.058300018310547</c:v>
                </c:pt>
                <c:pt idx="286">
                  <c:v>27.058300018310547</c:v>
                </c:pt>
                <c:pt idx="287">
                  <c:v>27.058300018310547</c:v>
                </c:pt>
                <c:pt idx="288">
                  <c:v>27.058300018310547</c:v>
                </c:pt>
                <c:pt idx="289">
                  <c:v>27.058300018310547</c:v>
                </c:pt>
                <c:pt idx="290">
                  <c:v>27.058300018310547</c:v>
                </c:pt>
                <c:pt idx="291">
                  <c:v>27.058300018310547</c:v>
                </c:pt>
                <c:pt idx="292">
                  <c:v>27.058300018310547</c:v>
                </c:pt>
                <c:pt idx="293">
                  <c:v>27.058300018310547</c:v>
                </c:pt>
                <c:pt idx="294">
                  <c:v>27.058300018310547</c:v>
                </c:pt>
                <c:pt idx="295">
                  <c:v>27.058300018310547</c:v>
                </c:pt>
                <c:pt idx="296">
                  <c:v>27.058300018310547</c:v>
                </c:pt>
                <c:pt idx="297">
                  <c:v>27.058300018310547</c:v>
                </c:pt>
                <c:pt idx="298">
                  <c:v>27.058300018310547</c:v>
                </c:pt>
                <c:pt idx="299">
                  <c:v>27.058300018310547</c:v>
                </c:pt>
                <c:pt idx="300">
                  <c:v>27.058300018310547</c:v>
                </c:pt>
                <c:pt idx="301">
                  <c:v>27.058300018310547</c:v>
                </c:pt>
                <c:pt idx="302">
                  <c:v>27.058300018310547</c:v>
                </c:pt>
                <c:pt idx="303">
                  <c:v>27.058300018310547</c:v>
                </c:pt>
                <c:pt idx="304">
                  <c:v>27.058300018310547</c:v>
                </c:pt>
                <c:pt idx="305">
                  <c:v>27.058300018310547</c:v>
                </c:pt>
                <c:pt idx="306">
                  <c:v>27.058300018310547</c:v>
                </c:pt>
                <c:pt idx="307">
                  <c:v>27.058300018310547</c:v>
                </c:pt>
                <c:pt idx="308">
                  <c:v>27.058300018310547</c:v>
                </c:pt>
                <c:pt idx="309">
                  <c:v>27.058300018310547</c:v>
                </c:pt>
                <c:pt idx="310">
                  <c:v>27.058300018310547</c:v>
                </c:pt>
                <c:pt idx="311">
                  <c:v>27.058300018310547</c:v>
                </c:pt>
                <c:pt idx="312">
                  <c:v>27.058300018310547</c:v>
                </c:pt>
                <c:pt idx="313">
                  <c:v>27.058300018310547</c:v>
                </c:pt>
                <c:pt idx="314">
                  <c:v>27.058300018310547</c:v>
                </c:pt>
                <c:pt idx="315">
                  <c:v>27.058300018310547</c:v>
                </c:pt>
                <c:pt idx="316">
                  <c:v>27.058300018310547</c:v>
                </c:pt>
                <c:pt idx="317">
                  <c:v>27.058300018310547</c:v>
                </c:pt>
                <c:pt idx="318">
                  <c:v>27.058300018310547</c:v>
                </c:pt>
                <c:pt idx="319">
                  <c:v>27.058300018310547</c:v>
                </c:pt>
                <c:pt idx="320">
                  <c:v>27.058300018310547</c:v>
                </c:pt>
                <c:pt idx="321">
                  <c:v>27.058300018310547</c:v>
                </c:pt>
                <c:pt idx="322">
                  <c:v>27.058300018310547</c:v>
                </c:pt>
                <c:pt idx="323">
                  <c:v>27.058300018310547</c:v>
                </c:pt>
                <c:pt idx="324">
                  <c:v>27.058300018310547</c:v>
                </c:pt>
                <c:pt idx="325">
                  <c:v>27.058300018310547</c:v>
                </c:pt>
                <c:pt idx="326">
                  <c:v>27.058300018310547</c:v>
                </c:pt>
                <c:pt idx="327">
                  <c:v>27.058300018310547</c:v>
                </c:pt>
                <c:pt idx="328">
                  <c:v>27.058300018310547</c:v>
                </c:pt>
                <c:pt idx="329">
                  <c:v>27.058300018310547</c:v>
                </c:pt>
                <c:pt idx="330">
                  <c:v>27.058300018310547</c:v>
                </c:pt>
                <c:pt idx="331">
                  <c:v>27.058300018310547</c:v>
                </c:pt>
                <c:pt idx="332">
                  <c:v>27.058300018310547</c:v>
                </c:pt>
                <c:pt idx="333">
                  <c:v>27.058300018310547</c:v>
                </c:pt>
                <c:pt idx="334">
                  <c:v>27.058300018310547</c:v>
                </c:pt>
                <c:pt idx="335">
                  <c:v>27.058300018310547</c:v>
                </c:pt>
                <c:pt idx="336">
                  <c:v>27.058300018310547</c:v>
                </c:pt>
                <c:pt idx="337">
                  <c:v>27.058300018310547</c:v>
                </c:pt>
                <c:pt idx="338">
                  <c:v>27.058300018310547</c:v>
                </c:pt>
                <c:pt idx="339">
                  <c:v>27.058300018310547</c:v>
                </c:pt>
                <c:pt idx="340">
                  <c:v>27.058300018310547</c:v>
                </c:pt>
                <c:pt idx="341">
                  <c:v>27.058300018310547</c:v>
                </c:pt>
                <c:pt idx="342">
                  <c:v>27.058300018310547</c:v>
                </c:pt>
                <c:pt idx="343">
                  <c:v>27.058300018310547</c:v>
                </c:pt>
                <c:pt idx="344">
                  <c:v>27.058300018310547</c:v>
                </c:pt>
                <c:pt idx="345">
                  <c:v>27.058300018310547</c:v>
                </c:pt>
                <c:pt idx="346">
                  <c:v>27.058300018310547</c:v>
                </c:pt>
                <c:pt idx="347">
                  <c:v>27.058300018310547</c:v>
                </c:pt>
                <c:pt idx="348">
                  <c:v>27.058300018310547</c:v>
                </c:pt>
                <c:pt idx="349">
                  <c:v>27.058300018310547</c:v>
                </c:pt>
                <c:pt idx="350">
                  <c:v>27.058300018310547</c:v>
                </c:pt>
                <c:pt idx="351">
                  <c:v>27.058300018310547</c:v>
                </c:pt>
                <c:pt idx="352">
                  <c:v>27.058300018310547</c:v>
                </c:pt>
                <c:pt idx="353">
                  <c:v>27.058300018310547</c:v>
                </c:pt>
                <c:pt idx="354">
                  <c:v>27.058300018310547</c:v>
                </c:pt>
                <c:pt idx="355">
                  <c:v>27.058300018310547</c:v>
                </c:pt>
                <c:pt idx="356">
                  <c:v>27.058300018310547</c:v>
                </c:pt>
                <c:pt idx="357">
                  <c:v>27.058300018310547</c:v>
                </c:pt>
                <c:pt idx="358">
                  <c:v>27.058300018310547</c:v>
                </c:pt>
                <c:pt idx="359">
                  <c:v>27.058300018310547</c:v>
                </c:pt>
                <c:pt idx="360">
                  <c:v>27.058300018310547</c:v>
                </c:pt>
                <c:pt idx="361">
                  <c:v>27.058300018310547</c:v>
                </c:pt>
                <c:pt idx="362">
                  <c:v>27.058300018310547</c:v>
                </c:pt>
                <c:pt idx="363">
                  <c:v>27.058300018310547</c:v>
                </c:pt>
                <c:pt idx="364">
                  <c:v>27.058300018310547</c:v>
                </c:pt>
                <c:pt idx="365">
                  <c:v>27.058300018310547</c:v>
                </c:pt>
                <c:pt idx="366">
                  <c:v>27.058300018310547</c:v>
                </c:pt>
                <c:pt idx="367">
                  <c:v>27.058300018310547</c:v>
                </c:pt>
                <c:pt idx="368">
                  <c:v>27.058300018310547</c:v>
                </c:pt>
                <c:pt idx="369">
                  <c:v>27.058300018310547</c:v>
                </c:pt>
                <c:pt idx="370">
                  <c:v>27.058300018310547</c:v>
                </c:pt>
                <c:pt idx="371">
                  <c:v>27.058300018310547</c:v>
                </c:pt>
                <c:pt idx="372">
                  <c:v>27.058300018310547</c:v>
                </c:pt>
                <c:pt idx="373">
                  <c:v>27.058300018310547</c:v>
                </c:pt>
                <c:pt idx="374">
                  <c:v>27.058300018310547</c:v>
                </c:pt>
                <c:pt idx="375">
                  <c:v>27.058300018310547</c:v>
                </c:pt>
                <c:pt idx="376">
                  <c:v>27.058300018310547</c:v>
                </c:pt>
                <c:pt idx="377">
                  <c:v>27.058300018310547</c:v>
                </c:pt>
                <c:pt idx="378">
                  <c:v>27.058300018310547</c:v>
                </c:pt>
                <c:pt idx="379">
                  <c:v>27.058300018310547</c:v>
                </c:pt>
                <c:pt idx="380">
                  <c:v>27.058300018310547</c:v>
                </c:pt>
                <c:pt idx="381">
                  <c:v>27.058300018310547</c:v>
                </c:pt>
                <c:pt idx="382">
                  <c:v>27.058300018310547</c:v>
                </c:pt>
                <c:pt idx="383">
                  <c:v>27.058300018310547</c:v>
                </c:pt>
                <c:pt idx="384">
                  <c:v>27.058300018310547</c:v>
                </c:pt>
                <c:pt idx="385">
                  <c:v>27.058300018310547</c:v>
                </c:pt>
                <c:pt idx="386">
                  <c:v>27.058300018310547</c:v>
                </c:pt>
                <c:pt idx="387">
                  <c:v>27.058300018310547</c:v>
                </c:pt>
                <c:pt idx="388">
                  <c:v>27.058300018310547</c:v>
                </c:pt>
                <c:pt idx="389">
                  <c:v>27.058300018310547</c:v>
                </c:pt>
                <c:pt idx="390">
                  <c:v>27.058300018310547</c:v>
                </c:pt>
                <c:pt idx="391">
                  <c:v>27.058300018310547</c:v>
                </c:pt>
                <c:pt idx="392">
                  <c:v>27.058300018310547</c:v>
                </c:pt>
                <c:pt idx="393">
                  <c:v>27.058300018310547</c:v>
                </c:pt>
                <c:pt idx="394">
                  <c:v>27.058300018310547</c:v>
                </c:pt>
                <c:pt idx="395">
                  <c:v>27.058300018310547</c:v>
                </c:pt>
                <c:pt idx="396">
                  <c:v>27.058300018310547</c:v>
                </c:pt>
                <c:pt idx="397">
                  <c:v>27.058300018310547</c:v>
                </c:pt>
                <c:pt idx="398">
                  <c:v>27.058300018310547</c:v>
                </c:pt>
                <c:pt idx="399">
                  <c:v>27.058300018310547</c:v>
                </c:pt>
                <c:pt idx="400">
                  <c:v>27.058300018310547</c:v>
                </c:pt>
                <c:pt idx="401">
                  <c:v>27.058300018310547</c:v>
                </c:pt>
                <c:pt idx="402">
                  <c:v>27.058300018310547</c:v>
                </c:pt>
                <c:pt idx="403">
                  <c:v>27.058300018310547</c:v>
                </c:pt>
                <c:pt idx="404">
                  <c:v>27.058300018310547</c:v>
                </c:pt>
                <c:pt idx="405">
                  <c:v>27.058300018310547</c:v>
                </c:pt>
                <c:pt idx="406">
                  <c:v>27.058300018310547</c:v>
                </c:pt>
                <c:pt idx="407">
                  <c:v>27.058300018310547</c:v>
                </c:pt>
                <c:pt idx="408">
                  <c:v>27.058300018310547</c:v>
                </c:pt>
                <c:pt idx="409">
                  <c:v>27.058300018310547</c:v>
                </c:pt>
                <c:pt idx="410">
                  <c:v>27.058300018310547</c:v>
                </c:pt>
                <c:pt idx="411">
                  <c:v>27.058300018310547</c:v>
                </c:pt>
                <c:pt idx="412">
                  <c:v>27.058300018310547</c:v>
                </c:pt>
                <c:pt idx="413">
                  <c:v>27.058300018310547</c:v>
                </c:pt>
                <c:pt idx="414">
                  <c:v>27.058300018310547</c:v>
                </c:pt>
                <c:pt idx="415">
                  <c:v>27.058300018310547</c:v>
                </c:pt>
                <c:pt idx="416">
                  <c:v>27.058300018310547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C56-42B2-A0C3-25EAE7D75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06544"/>
        <c:axId val="1"/>
      </c:scatterChart>
      <c:valAx>
        <c:axId val="182606544"/>
        <c:scaling>
          <c:orientation val="minMax"/>
          <c:max val="29000"/>
          <c:min val="19000"/>
        </c:scaling>
        <c:delete val="0"/>
        <c:axPos val="b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Quantity (MWh)</a:t>
                </a:r>
              </a:p>
            </c:rich>
          </c:tx>
          <c:layout>
            <c:manualLayout>
              <c:xMode val="edge"/>
              <c:yMode val="edge"/>
              <c:x val="0.44483985765124551"/>
              <c:y val="0.869109947643979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crossBetween val="midCat"/>
        <c:minorUnit val="500"/>
      </c:valAx>
      <c:valAx>
        <c:axId val="1"/>
        <c:scaling>
          <c:orientation val="minMax"/>
          <c:max val="6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Price ($/MWh)</a:t>
                </a:r>
              </a:p>
            </c:rich>
          </c:tx>
          <c:layout>
            <c:manualLayout>
              <c:xMode val="edge"/>
              <c:yMode val="edge"/>
              <c:x val="1.6903914590747325E-2"/>
              <c:y val="0.361256544502617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82606544"/>
        <c:crosses val="autoZero"/>
        <c:crossBetween val="midCat"/>
        <c:minorUnit val="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2704626334519567E-2"/>
          <c:y val="0.91230366492146608"/>
          <c:w val="0.93416370106761548"/>
          <c:h val="7.722513089005235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Supply Shift of 2900 MWh</a:t>
            </a:r>
          </a:p>
        </c:rich>
      </c:tx>
      <c:layout>
        <c:manualLayout>
          <c:xMode val="edge"/>
          <c:yMode val="edge"/>
          <c:x val="0.36921708185053376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188612099644111E-2"/>
          <c:y val="0.13612565445026181"/>
          <c:w val="0.88612099644128106"/>
          <c:h val="0.67670157068062842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data!$C$6</c:f>
              <c:strCache>
                <c:ptCount val="1"/>
                <c:pt idx="0">
                  <c:v>Supply (U)</c:v>
                </c:pt>
              </c:strCache>
            </c:strRef>
          </c:tx>
          <c:spPr>
            <a:ln w="38100">
              <a:pattFill prst="pct25">
                <a:fgClr>
                  <a:srgbClr val="0000FF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Pt>
            <c:idx val="253"/>
            <c:bubble3D val="0"/>
            <c:spPr>
              <a:ln w="38100">
                <a:pattFill prst="pct25">
                  <a:fgClr>
                    <a:srgbClr val="3366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1C8-4A0A-A5F4-FE20776858CA}"/>
              </c:ext>
            </c:extLst>
          </c:dPt>
          <c:xVal>
            <c:numRef>
              <c:f>data!$B$7:$B$594</c:f>
              <c:numCache>
                <c:formatCode>General</c:formatCode>
                <c:ptCount val="588"/>
                <c:pt idx="0">
                  <c:v>14310.30078125</c:v>
                </c:pt>
                <c:pt idx="1">
                  <c:v>14655.30078125</c:v>
                </c:pt>
                <c:pt idx="2">
                  <c:v>14655.30078125</c:v>
                </c:pt>
                <c:pt idx="3">
                  <c:v>14655.3203125</c:v>
                </c:pt>
                <c:pt idx="4">
                  <c:v>14655.330078125</c:v>
                </c:pt>
                <c:pt idx="5">
                  <c:v>14655.390625</c:v>
                </c:pt>
                <c:pt idx="6">
                  <c:v>14705.390625</c:v>
                </c:pt>
                <c:pt idx="7">
                  <c:v>14705.4609375</c:v>
                </c:pt>
                <c:pt idx="8">
                  <c:v>14907.4609375</c:v>
                </c:pt>
                <c:pt idx="9">
                  <c:v>14907.51953125</c:v>
                </c:pt>
                <c:pt idx="10">
                  <c:v>15082.51953125</c:v>
                </c:pt>
                <c:pt idx="11">
                  <c:v>15082.55078125</c:v>
                </c:pt>
                <c:pt idx="12">
                  <c:v>15432.55078125</c:v>
                </c:pt>
                <c:pt idx="13">
                  <c:v>15432.619140625</c:v>
                </c:pt>
                <c:pt idx="14">
                  <c:v>15463.619140625</c:v>
                </c:pt>
                <c:pt idx="15">
                  <c:v>15463.630859375</c:v>
                </c:pt>
                <c:pt idx="16">
                  <c:v>15463.630859375</c:v>
                </c:pt>
                <c:pt idx="17">
                  <c:v>15463.640625</c:v>
                </c:pt>
                <c:pt idx="18">
                  <c:v>15463.640625</c:v>
                </c:pt>
                <c:pt idx="19">
                  <c:v>15463.669921875</c:v>
                </c:pt>
                <c:pt idx="20">
                  <c:v>15483.669921875</c:v>
                </c:pt>
                <c:pt idx="21">
                  <c:v>15483.669921875</c:v>
                </c:pt>
                <c:pt idx="22">
                  <c:v>15483.669921875</c:v>
                </c:pt>
                <c:pt idx="23">
                  <c:v>15483.669921875</c:v>
                </c:pt>
                <c:pt idx="24">
                  <c:v>15483.669921875</c:v>
                </c:pt>
                <c:pt idx="25">
                  <c:v>15483.7109375</c:v>
                </c:pt>
                <c:pt idx="26">
                  <c:v>15483.7109375</c:v>
                </c:pt>
                <c:pt idx="27">
                  <c:v>15483.740234375</c:v>
                </c:pt>
                <c:pt idx="28">
                  <c:v>15583.740234375</c:v>
                </c:pt>
                <c:pt idx="29">
                  <c:v>15583.779296875</c:v>
                </c:pt>
                <c:pt idx="30">
                  <c:v>15583.869140625</c:v>
                </c:pt>
                <c:pt idx="31">
                  <c:v>15583.869140625</c:v>
                </c:pt>
                <c:pt idx="32">
                  <c:v>15583.880859375</c:v>
                </c:pt>
                <c:pt idx="33">
                  <c:v>16308.880859375</c:v>
                </c:pt>
                <c:pt idx="34">
                  <c:v>16308.880859375</c:v>
                </c:pt>
                <c:pt idx="35">
                  <c:v>16508.880859375</c:v>
                </c:pt>
                <c:pt idx="36">
                  <c:v>16508.900390625</c:v>
                </c:pt>
                <c:pt idx="37">
                  <c:v>17233.900390625</c:v>
                </c:pt>
                <c:pt idx="38">
                  <c:v>17233.91015625</c:v>
                </c:pt>
                <c:pt idx="39">
                  <c:v>17958.91015625</c:v>
                </c:pt>
                <c:pt idx="40">
                  <c:v>17958.9296875</c:v>
                </c:pt>
                <c:pt idx="41">
                  <c:v>18683.9296875</c:v>
                </c:pt>
                <c:pt idx="42">
                  <c:v>18683.9296875</c:v>
                </c:pt>
                <c:pt idx="43">
                  <c:v>18708.44921875</c:v>
                </c:pt>
                <c:pt idx="44">
                  <c:v>18738.94921875</c:v>
                </c:pt>
                <c:pt idx="45">
                  <c:v>18763.970703125</c:v>
                </c:pt>
                <c:pt idx="46">
                  <c:v>18763.990234375</c:v>
                </c:pt>
                <c:pt idx="47">
                  <c:v>18783.990234375</c:v>
                </c:pt>
                <c:pt idx="48">
                  <c:v>18784</c:v>
                </c:pt>
                <c:pt idx="49">
                  <c:v>19584</c:v>
                </c:pt>
                <c:pt idx="50">
                  <c:v>19584.359375</c:v>
                </c:pt>
                <c:pt idx="51">
                  <c:v>19604.369140625</c:v>
                </c:pt>
                <c:pt idx="52">
                  <c:v>19605.0390625</c:v>
                </c:pt>
                <c:pt idx="53">
                  <c:v>19654.0390625</c:v>
                </c:pt>
                <c:pt idx="54">
                  <c:v>19654.169921875</c:v>
                </c:pt>
                <c:pt idx="55">
                  <c:v>19664.580078125</c:v>
                </c:pt>
                <c:pt idx="56">
                  <c:v>19665.359375</c:v>
                </c:pt>
                <c:pt idx="57">
                  <c:v>19695.369140625</c:v>
                </c:pt>
                <c:pt idx="58">
                  <c:v>19695.470703125</c:v>
                </c:pt>
                <c:pt idx="59">
                  <c:v>19704.470703125</c:v>
                </c:pt>
                <c:pt idx="60">
                  <c:v>19704.7890625</c:v>
                </c:pt>
                <c:pt idx="61">
                  <c:v>20158.80078125</c:v>
                </c:pt>
                <c:pt idx="62">
                  <c:v>20158.98046875</c:v>
                </c:pt>
                <c:pt idx="63">
                  <c:v>20176.990234375</c:v>
                </c:pt>
                <c:pt idx="64">
                  <c:v>20177.240234375</c:v>
                </c:pt>
                <c:pt idx="65">
                  <c:v>20277.25</c:v>
                </c:pt>
                <c:pt idx="66">
                  <c:v>20277.5</c:v>
                </c:pt>
                <c:pt idx="67">
                  <c:v>20278.5</c:v>
                </c:pt>
                <c:pt idx="68">
                  <c:v>20279.01953125</c:v>
                </c:pt>
                <c:pt idx="69">
                  <c:v>20399.23046875</c:v>
                </c:pt>
                <c:pt idx="70">
                  <c:v>20469.51953125</c:v>
                </c:pt>
                <c:pt idx="71">
                  <c:v>20475.51953125</c:v>
                </c:pt>
                <c:pt idx="72">
                  <c:v>20650.73046875</c:v>
                </c:pt>
                <c:pt idx="73">
                  <c:v>20901.08984375</c:v>
                </c:pt>
                <c:pt idx="74">
                  <c:v>21151.369140625</c:v>
                </c:pt>
                <c:pt idx="75">
                  <c:v>21255.83984375</c:v>
                </c:pt>
                <c:pt idx="76">
                  <c:v>21299.91015625</c:v>
                </c:pt>
                <c:pt idx="77">
                  <c:v>21422.7890625</c:v>
                </c:pt>
                <c:pt idx="78">
                  <c:v>21434.080078125</c:v>
                </c:pt>
                <c:pt idx="79">
                  <c:v>21835.33984375</c:v>
                </c:pt>
                <c:pt idx="80">
                  <c:v>21838.599609375</c:v>
                </c:pt>
                <c:pt idx="81">
                  <c:v>21915.189453125</c:v>
                </c:pt>
                <c:pt idx="82">
                  <c:v>22166.439453125</c:v>
                </c:pt>
                <c:pt idx="83">
                  <c:v>22175.23046875</c:v>
                </c:pt>
                <c:pt idx="84">
                  <c:v>22296.240234375</c:v>
                </c:pt>
                <c:pt idx="85">
                  <c:v>22643.2890625</c:v>
                </c:pt>
                <c:pt idx="86">
                  <c:v>22661.75</c:v>
                </c:pt>
                <c:pt idx="87">
                  <c:v>22668.80078125</c:v>
                </c:pt>
                <c:pt idx="88">
                  <c:v>22687.26953125</c:v>
                </c:pt>
                <c:pt idx="89">
                  <c:v>22940.310546875</c:v>
                </c:pt>
                <c:pt idx="90">
                  <c:v>22958.720703125</c:v>
                </c:pt>
                <c:pt idx="91">
                  <c:v>22985.76953125</c:v>
                </c:pt>
                <c:pt idx="92">
                  <c:v>23004.1796875</c:v>
                </c:pt>
                <c:pt idx="93">
                  <c:v>23031.23046875</c:v>
                </c:pt>
                <c:pt idx="94">
                  <c:v>23049.640625</c:v>
                </c:pt>
                <c:pt idx="95">
                  <c:v>23066.689453125</c:v>
                </c:pt>
                <c:pt idx="96">
                  <c:v>23068.5703125</c:v>
                </c:pt>
                <c:pt idx="97">
                  <c:v>23078.779296875</c:v>
                </c:pt>
                <c:pt idx="98">
                  <c:v>23080.66015625</c:v>
                </c:pt>
                <c:pt idx="99">
                  <c:v>23112.869140625</c:v>
                </c:pt>
                <c:pt idx="100">
                  <c:v>23117.880859375</c:v>
                </c:pt>
                <c:pt idx="101">
                  <c:v>23456.08984375</c:v>
                </c:pt>
                <c:pt idx="102">
                  <c:v>23471.55078125</c:v>
                </c:pt>
                <c:pt idx="103">
                  <c:v>23771.759765625</c:v>
                </c:pt>
                <c:pt idx="104">
                  <c:v>23773.720703125</c:v>
                </c:pt>
                <c:pt idx="105">
                  <c:v>23902.759765625</c:v>
                </c:pt>
                <c:pt idx="106">
                  <c:v>23903.830078125</c:v>
                </c:pt>
                <c:pt idx="107">
                  <c:v>23905.880859375</c:v>
                </c:pt>
                <c:pt idx="108">
                  <c:v>23906.94921875</c:v>
                </c:pt>
                <c:pt idx="109">
                  <c:v>23957</c:v>
                </c:pt>
                <c:pt idx="110">
                  <c:v>23961.4296875</c:v>
                </c:pt>
                <c:pt idx="111">
                  <c:v>24064.470703125</c:v>
                </c:pt>
                <c:pt idx="112">
                  <c:v>24364.51953125</c:v>
                </c:pt>
                <c:pt idx="113">
                  <c:v>24366.669921875</c:v>
                </c:pt>
                <c:pt idx="114">
                  <c:v>24367.7109375</c:v>
                </c:pt>
                <c:pt idx="115">
                  <c:v>24369.900390625</c:v>
                </c:pt>
                <c:pt idx="116">
                  <c:v>24432.939453125</c:v>
                </c:pt>
                <c:pt idx="117">
                  <c:v>24532.990234375</c:v>
                </c:pt>
                <c:pt idx="118">
                  <c:v>24535.140625</c:v>
                </c:pt>
                <c:pt idx="119">
                  <c:v>24545.1796875</c:v>
                </c:pt>
                <c:pt idx="120">
                  <c:v>24547.150390625</c:v>
                </c:pt>
                <c:pt idx="121">
                  <c:v>24566.189453125</c:v>
                </c:pt>
                <c:pt idx="122">
                  <c:v>24566.369140625</c:v>
                </c:pt>
                <c:pt idx="123">
                  <c:v>24626.419921875</c:v>
                </c:pt>
                <c:pt idx="124">
                  <c:v>24627.490234375</c:v>
                </c:pt>
                <c:pt idx="125">
                  <c:v>24632.5390625</c:v>
                </c:pt>
                <c:pt idx="126">
                  <c:v>24633.609375</c:v>
                </c:pt>
                <c:pt idx="127">
                  <c:v>24644.650390625</c:v>
                </c:pt>
                <c:pt idx="128">
                  <c:v>24645.1796875</c:v>
                </c:pt>
                <c:pt idx="129">
                  <c:v>24671.240234375</c:v>
                </c:pt>
                <c:pt idx="130">
                  <c:v>24673.779296875</c:v>
                </c:pt>
                <c:pt idx="131">
                  <c:v>24688.970703125</c:v>
                </c:pt>
                <c:pt idx="132">
                  <c:v>24691.7109375</c:v>
                </c:pt>
                <c:pt idx="133">
                  <c:v>24716.91015625</c:v>
                </c:pt>
                <c:pt idx="134">
                  <c:v>24718.66015625</c:v>
                </c:pt>
                <c:pt idx="135">
                  <c:v>24743.859375</c:v>
                </c:pt>
                <c:pt idx="136">
                  <c:v>24748.55078125</c:v>
                </c:pt>
                <c:pt idx="137">
                  <c:v>24749.73046875</c:v>
                </c:pt>
                <c:pt idx="138">
                  <c:v>24781.599609375</c:v>
                </c:pt>
                <c:pt idx="139">
                  <c:v>24906.779296875</c:v>
                </c:pt>
                <c:pt idx="140">
                  <c:v>24914.919921875</c:v>
                </c:pt>
                <c:pt idx="141">
                  <c:v>25064.9609375</c:v>
                </c:pt>
                <c:pt idx="142">
                  <c:v>25073.08984375</c:v>
                </c:pt>
                <c:pt idx="143">
                  <c:v>25158.130859375</c:v>
                </c:pt>
                <c:pt idx="144">
                  <c:v>25170.349609375</c:v>
                </c:pt>
                <c:pt idx="145">
                  <c:v>25236.390625</c:v>
                </c:pt>
                <c:pt idx="146">
                  <c:v>25286.23046875</c:v>
                </c:pt>
                <c:pt idx="147">
                  <c:v>25386.330078125</c:v>
                </c:pt>
                <c:pt idx="148">
                  <c:v>25386.330078125</c:v>
                </c:pt>
                <c:pt idx="149">
                  <c:v>25386.330078125</c:v>
                </c:pt>
                <c:pt idx="150">
                  <c:v>25386.330078125</c:v>
                </c:pt>
                <c:pt idx="151">
                  <c:v>25386.330078125</c:v>
                </c:pt>
                <c:pt idx="152">
                  <c:v>25386.810546875</c:v>
                </c:pt>
                <c:pt idx="153">
                  <c:v>25448.41015625</c:v>
                </c:pt>
                <c:pt idx="154">
                  <c:v>25448.640625</c:v>
                </c:pt>
                <c:pt idx="155">
                  <c:v>25627.640625</c:v>
                </c:pt>
                <c:pt idx="156">
                  <c:v>25628.7109375</c:v>
                </c:pt>
                <c:pt idx="157">
                  <c:v>25683.7109375</c:v>
                </c:pt>
                <c:pt idx="158">
                  <c:v>25686.19921875</c:v>
                </c:pt>
                <c:pt idx="159">
                  <c:v>25795.19921875</c:v>
                </c:pt>
                <c:pt idx="160">
                  <c:v>25795.6796875</c:v>
                </c:pt>
                <c:pt idx="161">
                  <c:v>25845.6796875</c:v>
                </c:pt>
                <c:pt idx="162">
                  <c:v>25846.470703125</c:v>
                </c:pt>
                <c:pt idx="163">
                  <c:v>25866.470703125</c:v>
                </c:pt>
                <c:pt idx="164">
                  <c:v>25868.859375</c:v>
                </c:pt>
                <c:pt idx="165">
                  <c:v>26068.859375</c:v>
                </c:pt>
                <c:pt idx="166">
                  <c:v>26069.66015625</c:v>
                </c:pt>
                <c:pt idx="167">
                  <c:v>26071.98046875</c:v>
                </c:pt>
                <c:pt idx="168">
                  <c:v>26076.30078125</c:v>
                </c:pt>
                <c:pt idx="169">
                  <c:v>26153.30078125</c:v>
                </c:pt>
                <c:pt idx="170">
                  <c:v>26155.30078125</c:v>
                </c:pt>
                <c:pt idx="171">
                  <c:v>17210.30078125</c:v>
                </c:pt>
                <c:pt idx="172">
                  <c:v>17555.30078125</c:v>
                </c:pt>
                <c:pt idx="173">
                  <c:v>17555.30078125</c:v>
                </c:pt>
                <c:pt idx="174">
                  <c:v>17555.3203125</c:v>
                </c:pt>
                <c:pt idx="175">
                  <c:v>17555.330078125</c:v>
                </c:pt>
                <c:pt idx="176">
                  <c:v>17555.390625</c:v>
                </c:pt>
                <c:pt idx="177">
                  <c:v>17605.390625</c:v>
                </c:pt>
                <c:pt idx="178">
                  <c:v>17605.4609375</c:v>
                </c:pt>
                <c:pt idx="179">
                  <c:v>17807.4609375</c:v>
                </c:pt>
                <c:pt idx="180">
                  <c:v>17807.51953125</c:v>
                </c:pt>
                <c:pt idx="181">
                  <c:v>17982.51953125</c:v>
                </c:pt>
                <c:pt idx="182">
                  <c:v>17982.55078125</c:v>
                </c:pt>
                <c:pt idx="183">
                  <c:v>18332.55078125</c:v>
                </c:pt>
                <c:pt idx="184">
                  <c:v>18332.619140625</c:v>
                </c:pt>
                <c:pt idx="185">
                  <c:v>18363.619140625</c:v>
                </c:pt>
                <c:pt idx="186">
                  <c:v>18363.630859375</c:v>
                </c:pt>
                <c:pt idx="187">
                  <c:v>18363.630859375</c:v>
                </c:pt>
                <c:pt idx="188">
                  <c:v>18363.640625</c:v>
                </c:pt>
                <c:pt idx="189">
                  <c:v>18363.640625</c:v>
                </c:pt>
                <c:pt idx="190">
                  <c:v>18363.669921875</c:v>
                </c:pt>
                <c:pt idx="191">
                  <c:v>18383.669921875</c:v>
                </c:pt>
                <c:pt idx="192">
                  <c:v>18383.669921875</c:v>
                </c:pt>
                <c:pt idx="193">
                  <c:v>18383.669921875</c:v>
                </c:pt>
                <c:pt idx="194">
                  <c:v>18383.669921875</c:v>
                </c:pt>
                <c:pt idx="195">
                  <c:v>18383.669921875</c:v>
                </c:pt>
                <c:pt idx="196">
                  <c:v>18383.7109375</c:v>
                </c:pt>
                <c:pt idx="197">
                  <c:v>18383.7109375</c:v>
                </c:pt>
                <c:pt idx="198">
                  <c:v>18383.740234375</c:v>
                </c:pt>
                <c:pt idx="199">
                  <c:v>18483.740234375</c:v>
                </c:pt>
                <c:pt idx="200">
                  <c:v>18483.779296875</c:v>
                </c:pt>
                <c:pt idx="201">
                  <c:v>18483.869140625</c:v>
                </c:pt>
                <c:pt idx="202">
                  <c:v>18483.869140625</c:v>
                </c:pt>
                <c:pt idx="203">
                  <c:v>18483.880859375</c:v>
                </c:pt>
                <c:pt idx="204">
                  <c:v>19208.880859375</c:v>
                </c:pt>
                <c:pt idx="205">
                  <c:v>19208.880859375</c:v>
                </c:pt>
                <c:pt idx="206">
                  <c:v>19408.880859375</c:v>
                </c:pt>
                <c:pt idx="207">
                  <c:v>19408.900390625</c:v>
                </c:pt>
                <c:pt idx="208">
                  <c:v>20133.900390625</c:v>
                </c:pt>
                <c:pt idx="209">
                  <c:v>20133.91015625</c:v>
                </c:pt>
                <c:pt idx="210">
                  <c:v>20858.91015625</c:v>
                </c:pt>
                <c:pt idx="211">
                  <c:v>20858.9296875</c:v>
                </c:pt>
                <c:pt idx="212">
                  <c:v>21583.9296875</c:v>
                </c:pt>
                <c:pt idx="213">
                  <c:v>21583.9296875</c:v>
                </c:pt>
                <c:pt idx="214">
                  <c:v>21608.44921875</c:v>
                </c:pt>
                <c:pt idx="215">
                  <c:v>21638.94921875</c:v>
                </c:pt>
                <c:pt idx="216">
                  <c:v>21663.970703125</c:v>
                </c:pt>
                <c:pt idx="217">
                  <c:v>21663.990234375</c:v>
                </c:pt>
                <c:pt idx="218">
                  <c:v>21683.990234375</c:v>
                </c:pt>
                <c:pt idx="219">
                  <c:v>21684</c:v>
                </c:pt>
                <c:pt idx="220">
                  <c:v>22484</c:v>
                </c:pt>
                <c:pt idx="221">
                  <c:v>22484.359375</c:v>
                </c:pt>
                <c:pt idx="222">
                  <c:v>22504.369140625</c:v>
                </c:pt>
                <c:pt idx="223">
                  <c:v>22505.0390625</c:v>
                </c:pt>
                <c:pt idx="224">
                  <c:v>22554.0390625</c:v>
                </c:pt>
                <c:pt idx="225">
                  <c:v>22554.169921875</c:v>
                </c:pt>
                <c:pt idx="226">
                  <c:v>22564.580078125</c:v>
                </c:pt>
                <c:pt idx="227">
                  <c:v>22565.359375</c:v>
                </c:pt>
                <c:pt idx="228">
                  <c:v>22595.369140625</c:v>
                </c:pt>
                <c:pt idx="229">
                  <c:v>22595.470703125</c:v>
                </c:pt>
                <c:pt idx="230">
                  <c:v>22604.470703125</c:v>
                </c:pt>
                <c:pt idx="231">
                  <c:v>22604.7890625</c:v>
                </c:pt>
                <c:pt idx="232">
                  <c:v>23058.80078125</c:v>
                </c:pt>
                <c:pt idx="233">
                  <c:v>23058.98046875</c:v>
                </c:pt>
                <c:pt idx="234">
                  <c:v>23076.990234375</c:v>
                </c:pt>
                <c:pt idx="235">
                  <c:v>23077.240234375</c:v>
                </c:pt>
                <c:pt idx="236">
                  <c:v>23177.25</c:v>
                </c:pt>
                <c:pt idx="237">
                  <c:v>23177.5</c:v>
                </c:pt>
                <c:pt idx="238">
                  <c:v>23178.5</c:v>
                </c:pt>
                <c:pt idx="239">
                  <c:v>23179.01953125</c:v>
                </c:pt>
                <c:pt idx="240">
                  <c:v>23299.23046875</c:v>
                </c:pt>
                <c:pt idx="241">
                  <c:v>23369.51953125</c:v>
                </c:pt>
                <c:pt idx="242">
                  <c:v>23375.51953125</c:v>
                </c:pt>
                <c:pt idx="243">
                  <c:v>23550.73046875</c:v>
                </c:pt>
                <c:pt idx="244">
                  <c:v>23801.08984375</c:v>
                </c:pt>
                <c:pt idx="245">
                  <c:v>24051.369140625</c:v>
                </c:pt>
                <c:pt idx="246">
                  <c:v>24155.83984375</c:v>
                </c:pt>
                <c:pt idx="247">
                  <c:v>24199.91015625</c:v>
                </c:pt>
                <c:pt idx="248">
                  <c:v>24322.7890625</c:v>
                </c:pt>
                <c:pt idx="249">
                  <c:v>24334.080078125</c:v>
                </c:pt>
                <c:pt idx="250">
                  <c:v>24735.33984375</c:v>
                </c:pt>
                <c:pt idx="251">
                  <c:v>24738.599609375</c:v>
                </c:pt>
                <c:pt idx="252">
                  <c:v>24815.189453125</c:v>
                </c:pt>
                <c:pt idx="253">
                  <c:v>25066.439453125</c:v>
                </c:pt>
                <c:pt idx="254">
                  <c:v>25075.23046875</c:v>
                </c:pt>
                <c:pt idx="255">
                  <c:v>25196.240234375</c:v>
                </c:pt>
                <c:pt idx="256">
                  <c:v>25543.2890625</c:v>
                </c:pt>
                <c:pt idx="257">
                  <c:v>25561.75</c:v>
                </c:pt>
                <c:pt idx="258">
                  <c:v>25568.80078125</c:v>
                </c:pt>
                <c:pt idx="259">
                  <c:v>25587.26953125</c:v>
                </c:pt>
                <c:pt idx="260">
                  <c:v>25840.310546875</c:v>
                </c:pt>
                <c:pt idx="261">
                  <c:v>25858.720703125</c:v>
                </c:pt>
                <c:pt idx="262">
                  <c:v>25885.76953125</c:v>
                </c:pt>
                <c:pt idx="263">
                  <c:v>25904.1796875</c:v>
                </c:pt>
                <c:pt idx="264">
                  <c:v>25931.23046875</c:v>
                </c:pt>
                <c:pt idx="265">
                  <c:v>25949.640625</c:v>
                </c:pt>
                <c:pt idx="266">
                  <c:v>25966.689453125</c:v>
                </c:pt>
                <c:pt idx="267">
                  <c:v>25968.5703125</c:v>
                </c:pt>
                <c:pt idx="268">
                  <c:v>25978.779296875</c:v>
                </c:pt>
                <c:pt idx="269">
                  <c:v>25980.66015625</c:v>
                </c:pt>
                <c:pt idx="270">
                  <c:v>26012.869140625</c:v>
                </c:pt>
                <c:pt idx="271">
                  <c:v>26017.880859375</c:v>
                </c:pt>
                <c:pt idx="272">
                  <c:v>26356.08984375</c:v>
                </c:pt>
                <c:pt idx="273">
                  <c:v>26371.55078125</c:v>
                </c:pt>
                <c:pt idx="274">
                  <c:v>26671.759765625</c:v>
                </c:pt>
                <c:pt idx="275">
                  <c:v>26673.720703125</c:v>
                </c:pt>
                <c:pt idx="276">
                  <c:v>26802.759765625</c:v>
                </c:pt>
                <c:pt idx="277">
                  <c:v>26803.830078125</c:v>
                </c:pt>
                <c:pt idx="278">
                  <c:v>26805.880859375</c:v>
                </c:pt>
                <c:pt idx="279">
                  <c:v>26806.94921875</c:v>
                </c:pt>
                <c:pt idx="280">
                  <c:v>26857</c:v>
                </c:pt>
                <c:pt idx="281">
                  <c:v>26861.4296875</c:v>
                </c:pt>
                <c:pt idx="282">
                  <c:v>26964.470703125</c:v>
                </c:pt>
                <c:pt idx="283">
                  <c:v>27264.51953125</c:v>
                </c:pt>
                <c:pt idx="284">
                  <c:v>27266.669921875</c:v>
                </c:pt>
                <c:pt idx="285">
                  <c:v>27267.7109375</c:v>
                </c:pt>
                <c:pt idx="286">
                  <c:v>27269.900390625</c:v>
                </c:pt>
                <c:pt idx="287">
                  <c:v>27332.939453125</c:v>
                </c:pt>
                <c:pt idx="288">
                  <c:v>27432.990234375</c:v>
                </c:pt>
                <c:pt idx="289">
                  <c:v>27435.140625</c:v>
                </c:pt>
                <c:pt idx="290">
                  <c:v>27445.1796875</c:v>
                </c:pt>
                <c:pt idx="291">
                  <c:v>27447.150390625</c:v>
                </c:pt>
                <c:pt idx="292">
                  <c:v>27466.189453125</c:v>
                </c:pt>
                <c:pt idx="293">
                  <c:v>27466.369140625</c:v>
                </c:pt>
                <c:pt idx="294">
                  <c:v>27526.419921875</c:v>
                </c:pt>
                <c:pt idx="295">
                  <c:v>27527.490234375</c:v>
                </c:pt>
                <c:pt idx="296">
                  <c:v>27532.5390625</c:v>
                </c:pt>
                <c:pt idx="297">
                  <c:v>27533.609375</c:v>
                </c:pt>
                <c:pt idx="298">
                  <c:v>27544.650390625</c:v>
                </c:pt>
                <c:pt idx="299">
                  <c:v>27545.1796875</c:v>
                </c:pt>
                <c:pt idx="300">
                  <c:v>27571.240234375</c:v>
                </c:pt>
                <c:pt idx="301">
                  <c:v>27573.779296875</c:v>
                </c:pt>
                <c:pt idx="302">
                  <c:v>27588.970703125</c:v>
                </c:pt>
                <c:pt idx="303">
                  <c:v>27591.7109375</c:v>
                </c:pt>
                <c:pt idx="304">
                  <c:v>27616.91015625</c:v>
                </c:pt>
                <c:pt idx="305">
                  <c:v>27618.66015625</c:v>
                </c:pt>
                <c:pt idx="306">
                  <c:v>27643.859375</c:v>
                </c:pt>
                <c:pt idx="307">
                  <c:v>27648.55078125</c:v>
                </c:pt>
                <c:pt idx="308">
                  <c:v>27649.73046875</c:v>
                </c:pt>
                <c:pt idx="309">
                  <c:v>27681.599609375</c:v>
                </c:pt>
                <c:pt idx="310">
                  <c:v>27806.779296875</c:v>
                </c:pt>
                <c:pt idx="311">
                  <c:v>27814.919921875</c:v>
                </c:pt>
                <c:pt idx="312">
                  <c:v>27964.9609375</c:v>
                </c:pt>
                <c:pt idx="313">
                  <c:v>27973.08984375</c:v>
                </c:pt>
                <c:pt idx="314">
                  <c:v>28058.130859375</c:v>
                </c:pt>
                <c:pt idx="315">
                  <c:v>28070.349609375</c:v>
                </c:pt>
                <c:pt idx="316">
                  <c:v>28136.390625</c:v>
                </c:pt>
                <c:pt idx="317">
                  <c:v>28186.23046875</c:v>
                </c:pt>
                <c:pt idx="318">
                  <c:v>28286.330078125</c:v>
                </c:pt>
                <c:pt idx="319">
                  <c:v>28286.330078125</c:v>
                </c:pt>
                <c:pt idx="320">
                  <c:v>28286.330078125</c:v>
                </c:pt>
                <c:pt idx="321">
                  <c:v>28286.330078125</c:v>
                </c:pt>
                <c:pt idx="322">
                  <c:v>28286.330078125</c:v>
                </c:pt>
                <c:pt idx="323">
                  <c:v>28286.810546875</c:v>
                </c:pt>
                <c:pt idx="324">
                  <c:v>28348.41015625</c:v>
                </c:pt>
                <c:pt idx="325">
                  <c:v>28348.640625</c:v>
                </c:pt>
                <c:pt idx="326">
                  <c:v>28527.640625</c:v>
                </c:pt>
                <c:pt idx="327">
                  <c:v>28528.7109375</c:v>
                </c:pt>
                <c:pt idx="328">
                  <c:v>28583.7109375</c:v>
                </c:pt>
                <c:pt idx="329">
                  <c:v>28586.19921875</c:v>
                </c:pt>
                <c:pt idx="330">
                  <c:v>28695.19921875</c:v>
                </c:pt>
                <c:pt idx="331">
                  <c:v>28695.6796875</c:v>
                </c:pt>
                <c:pt idx="332">
                  <c:v>28745.6796875</c:v>
                </c:pt>
                <c:pt idx="333">
                  <c:v>28746.470703125</c:v>
                </c:pt>
                <c:pt idx="334">
                  <c:v>28766.470703125</c:v>
                </c:pt>
                <c:pt idx="335">
                  <c:v>28768.859375</c:v>
                </c:pt>
                <c:pt idx="336">
                  <c:v>28968.859375</c:v>
                </c:pt>
                <c:pt idx="337">
                  <c:v>28969.66015625</c:v>
                </c:pt>
                <c:pt idx="338">
                  <c:v>28971.98046875</c:v>
                </c:pt>
                <c:pt idx="339">
                  <c:v>28976.30078125</c:v>
                </c:pt>
                <c:pt idx="340">
                  <c:v>29053.30078125</c:v>
                </c:pt>
                <c:pt idx="341">
                  <c:v>29055.30078125</c:v>
                </c:pt>
                <c:pt idx="342">
                  <c:v>25408.900390625</c:v>
                </c:pt>
                <c:pt idx="343">
                  <c:v>25308.759765625</c:v>
                </c:pt>
                <c:pt idx="344">
                  <c:v>25308.619140625</c:v>
                </c:pt>
                <c:pt idx="345">
                  <c:v>25308.470703125</c:v>
                </c:pt>
                <c:pt idx="346">
                  <c:v>25308.330078125</c:v>
                </c:pt>
                <c:pt idx="347">
                  <c:v>25295.869140625</c:v>
                </c:pt>
                <c:pt idx="348">
                  <c:v>24995.830078125</c:v>
                </c:pt>
                <c:pt idx="349">
                  <c:v>24987.4609375</c:v>
                </c:pt>
                <c:pt idx="350">
                  <c:v>24875.130859375</c:v>
                </c:pt>
                <c:pt idx="351">
                  <c:v>24825.080078125</c:v>
                </c:pt>
                <c:pt idx="352">
                  <c:v>24817.939453125</c:v>
                </c:pt>
                <c:pt idx="353">
                  <c:v>24792.890625</c:v>
                </c:pt>
                <c:pt idx="354">
                  <c:v>24782.849609375</c:v>
                </c:pt>
                <c:pt idx="355">
                  <c:v>24767.810546875</c:v>
                </c:pt>
                <c:pt idx="356">
                  <c:v>24763.509765625</c:v>
                </c:pt>
                <c:pt idx="357">
                  <c:v>24688.4609375</c:v>
                </c:pt>
                <c:pt idx="358">
                  <c:v>24684.25</c:v>
                </c:pt>
                <c:pt idx="359">
                  <c:v>24584.19921875</c:v>
                </c:pt>
                <c:pt idx="360">
                  <c:v>24571.33984375</c:v>
                </c:pt>
                <c:pt idx="361">
                  <c:v>24571.30078125</c:v>
                </c:pt>
                <c:pt idx="362">
                  <c:v>24567.0390625</c:v>
                </c:pt>
                <c:pt idx="363">
                  <c:v>24367</c:v>
                </c:pt>
                <c:pt idx="364">
                  <c:v>24354.130859375</c:v>
                </c:pt>
                <c:pt idx="365">
                  <c:v>24304.08984375</c:v>
                </c:pt>
                <c:pt idx="366">
                  <c:v>24299.7890625</c:v>
                </c:pt>
                <c:pt idx="367">
                  <c:v>24199.740234375</c:v>
                </c:pt>
                <c:pt idx="368">
                  <c:v>24199.69921875</c:v>
                </c:pt>
                <c:pt idx="369">
                  <c:v>24199.650390625</c:v>
                </c:pt>
                <c:pt idx="370">
                  <c:v>24199.609375</c:v>
                </c:pt>
                <c:pt idx="371">
                  <c:v>24199.5703125</c:v>
                </c:pt>
                <c:pt idx="372">
                  <c:v>24195.529296875</c:v>
                </c:pt>
                <c:pt idx="373">
                  <c:v>24145.48046875</c:v>
                </c:pt>
                <c:pt idx="374">
                  <c:v>24136.880859375</c:v>
                </c:pt>
                <c:pt idx="375">
                  <c:v>24072.41015625</c:v>
                </c:pt>
                <c:pt idx="376">
                  <c:v>24072.08984375</c:v>
                </c:pt>
                <c:pt idx="377">
                  <c:v>24054.939453125</c:v>
                </c:pt>
                <c:pt idx="378">
                  <c:v>24037.7890625</c:v>
                </c:pt>
                <c:pt idx="379">
                  <c:v>24020.640625</c:v>
                </c:pt>
                <c:pt idx="380">
                  <c:v>24002.490234375</c:v>
                </c:pt>
                <c:pt idx="381">
                  <c:v>23984.33984375</c:v>
                </c:pt>
                <c:pt idx="382">
                  <c:v>23964.189453125</c:v>
                </c:pt>
                <c:pt idx="383">
                  <c:v>23931.890625</c:v>
                </c:pt>
                <c:pt idx="384">
                  <c:v>23854.390625</c:v>
                </c:pt>
                <c:pt idx="385">
                  <c:v>23847.9609375</c:v>
                </c:pt>
                <c:pt idx="386">
                  <c:v>23835.08984375</c:v>
                </c:pt>
                <c:pt idx="387">
                  <c:v>23810.400390625</c:v>
                </c:pt>
                <c:pt idx="388">
                  <c:v>23785.7109375</c:v>
                </c:pt>
                <c:pt idx="389">
                  <c:v>23633.2890625</c:v>
                </c:pt>
                <c:pt idx="390">
                  <c:v>23530.189453125</c:v>
                </c:pt>
                <c:pt idx="391">
                  <c:v>23499.849609375</c:v>
                </c:pt>
                <c:pt idx="392">
                  <c:v>23431.4609375</c:v>
                </c:pt>
                <c:pt idx="393">
                  <c:v>23294.0390625</c:v>
                </c:pt>
                <c:pt idx="394">
                  <c:v>23259.6796875</c:v>
                </c:pt>
                <c:pt idx="395">
                  <c:v>23022.41015625</c:v>
                </c:pt>
                <c:pt idx="396">
                  <c:v>22587.619140625</c:v>
                </c:pt>
                <c:pt idx="397">
                  <c:v>22450.55078125</c:v>
                </c:pt>
                <c:pt idx="398">
                  <c:v>22245.640625</c:v>
                </c:pt>
                <c:pt idx="399">
                  <c:v>21993.9609375</c:v>
                </c:pt>
                <c:pt idx="400">
                  <c:v>21856.890625</c:v>
                </c:pt>
                <c:pt idx="401">
                  <c:v>21786.5390625</c:v>
                </c:pt>
                <c:pt idx="402">
                  <c:v>21696.30078125</c:v>
                </c:pt>
                <c:pt idx="403">
                  <c:v>21649.23046875</c:v>
                </c:pt>
                <c:pt idx="404">
                  <c:v>21372.189453125</c:v>
                </c:pt>
                <c:pt idx="405">
                  <c:v>20389.189453125</c:v>
                </c:pt>
                <c:pt idx="406">
                  <c:v>20290.5</c:v>
                </c:pt>
                <c:pt idx="407">
                  <c:v>19687.6796875</c:v>
                </c:pt>
                <c:pt idx="408">
                  <c:v>19598.580078125</c:v>
                </c:pt>
                <c:pt idx="409">
                  <c:v>18216.509765625</c:v>
                </c:pt>
                <c:pt idx="410">
                  <c:v>9833.5595703125</c:v>
                </c:pt>
                <c:pt idx="411">
                  <c:v>2270.889892578125</c:v>
                </c:pt>
                <c:pt idx="412">
                  <c:v>2162.5</c:v>
                </c:pt>
                <c:pt idx="413">
                  <c:v>1379.800048828125</c:v>
                </c:pt>
                <c:pt idx="414">
                  <c:v>1377.5799560546875</c:v>
                </c:pt>
                <c:pt idx="415">
                  <c:v>1296.5799560546875</c:v>
                </c:pt>
                <c:pt idx="416">
                  <c:v>1198.9000244140625</c:v>
                </c:pt>
              </c:numCache>
            </c:numRef>
          </c:xVal>
          <c:yVal>
            <c:numRef>
              <c:f>data!$C$7:$C$594</c:f>
              <c:numCache>
                <c:formatCode>General</c:formatCode>
                <c:ptCount val="588"/>
                <c:pt idx="171">
                  <c:v>0</c:v>
                </c:pt>
                <c:pt idx="172">
                  <c:v>9.9999997764825821E-3</c:v>
                </c:pt>
                <c:pt idx="173">
                  <c:v>1.9999999552965164E-2</c:v>
                </c:pt>
                <c:pt idx="174">
                  <c:v>0.5</c:v>
                </c:pt>
                <c:pt idx="175">
                  <c:v>1</c:v>
                </c:pt>
                <c:pt idx="176">
                  <c:v>3</c:v>
                </c:pt>
                <c:pt idx="177">
                  <c:v>3.0099999904632568</c:v>
                </c:pt>
                <c:pt idx="178">
                  <c:v>4.929999828338623</c:v>
                </c:pt>
                <c:pt idx="179">
                  <c:v>4.940000057220459</c:v>
                </c:pt>
                <c:pt idx="180">
                  <c:v>6.7899999618530273</c:v>
                </c:pt>
                <c:pt idx="181">
                  <c:v>6.8000001907348633</c:v>
                </c:pt>
                <c:pt idx="182">
                  <c:v>7.9899997711181641</c:v>
                </c:pt>
                <c:pt idx="183">
                  <c:v>8</c:v>
                </c:pt>
                <c:pt idx="184">
                  <c:v>10</c:v>
                </c:pt>
                <c:pt idx="185">
                  <c:v>10.010000228881836</c:v>
                </c:pt>
                <c:pt idx="186">
                  <c:v>10.359999656677246</c:v>
                </c:pt>
                <c:pt idx="187">
                  <c:v>10.369999885559082</c:v>
                </c:pt>
                <c:pt idx="188">
                  <c:v>10.720000267028809</c:v>
                </c:pt>
                <c:pt idx="189">
                  <c:v>10.729999542236328</c:v>
                </c:pt>
                <c:pt idx="190">
                  <c:v>11.489999771118164</c:v>
                </c:pt>
                <c:pt idx="191">
                  <c:v>11.5</c:v>
                </c:pt>
                <c:pt idx="192">
                  <c:v>11.510000228881836</c:v>
                </c:pt>
                <c:pt idx="193">
                  <c:v>11.520000457763672</c:v>
                </c:pt>
                <c:pt idx="194">
                  <c:v>11.529999732971191</c:v>
                </c:pt>
                <c:pt idx="195">
                  <c:v>11.539999961853027</c:v>
                </c:pt>
                <c:pt idx="196">
                  <c:v>12.989999771118164</c:v>
                </c:pt>
                <c:pt idx="197">
                  <c:v>13</c:v>
                </c:pt>
                <c:pt idx="198">
                  <c:v>13.989999771118164</c:v>
                </c:pt>
                <c:pt idx="199">
                  <c:v>14</c:v>
                </c:pt>
                <c:pt idx="200">
                  <c:v>15</c:v>
                </c:pt>
                <c:pt idx="201">
                  <c:v>17.989999771118164</c:v>
                </c:pt>
                <c:pt idx="202">
                  <c:v>18</c:v>
                </c:pt>
                <c:pt idx="203">
                  <c:v>18.350000381469727</c:v>
                </c:pt>
                <c:pt idx="204">
                  <c:v>18.360000610351563</c:v>
                </c:pt>
                <c:pt idx="205">
                  <c:v>18.399999618530273</c:v>
                </c:pt>
                <c:pt idx="206">
                  <c:v>18.409999847412109</c:v>
                </c:pt>
                <c:pt idx="207">
                  <c:v>18.969999313354492</c:v>
                </c:pt>
                <c:pt idx="208">
                  <c:v>18.979999542236328</c:v>
                </c:pt>
                <c:pt idx="209">
                  <c:v>19.340000152587891</c:v>
                </c:pt>
                <c:pt idx="210">
                  <c:v>19.350000381469727</c:v>
                </c:pt>
                <c:pt idx="211">
                  <c:v>19.940000534057617</c:v>
                </c:pt>
                <c:pt idx="212">
                  <c:v>19.950000762939453</c:v>
                </c:pt>
                <c:pt idx="213">
                  <c:v>20</c:v>
                </c:pt>
                <c:pt idx="214">
                  <c:v>20.489999771118164</c:v>
                </c:pt>
                <c:pt idx="215">
                  <c:v>20.5</c:v>
                </c:pt>
                <c:pt idx="216">
                  <c:v>21</c:v>
                </c:pt>
                <c:pt idx="217">
                  <c:v>21.850000381469727</c:v>
                </c:pt>
                <c:pt idx="218">
                  <c:v>21.860000610351563</c:v>
                </c:pt>
                <c:pt idx="219">
                  <c:v>21.989999771118164</c:v>
                </c:pt>
                <c:pt idx="220">
                  <c:v>22</c:v>
                </c:pt>
                <c:pt idx="221">
                  <c:v>22.430000305175781</c:v>
                </c:pt>
                <c:pt idx="222">
                  <c:v>22.440000534057617</c:v>
                </c:pt>
                <c:pt idx="223">
                  <c:v>23.239999771118164</c:v>
                </c:pt>
                <c:pt idx="224">
                  <c:v>23.25</c:v>
                </c:pt>
                <c:pt idx="225">
                  <c:v>23.379999160766602</c:v>
                </c:pt>
                <c:pt idx="226">
                  <c:v>23.389999389648438</c:v>
                </c:pt>
                <c:pt idx="227">
                  <c:v>24.129999160766602</c:v>
                </c:pt>
                <c:pt idx="228">
                  <c:v>24.139999389648438</c:v>
                </c:pt>
                <c:pt idx="229">
                  <c:v>24.239999771118164</c:v>
                </c:pt>
                <c:pt idx="230">
                  <c:v>24.25</c:v>
                </c:pt>
                <c:pt idx="231">
                  <c:v>24.559999465942383</c:v>
                </c:pt>
                <c:pt idx="232">
                  <c:v>24.569999694824219</c:v>
                </c:pt>
                <c:pt idx="233">
                  <c:v>24.739999771118164</c:v>
                </c:pt>
                <c:pt idx="234">
                  <c:v>24.75</c:v>
                </c:pt>
                <c:pt idx="235">
                  <c:v>24.989999771118164</c:v>
                </c:pt>
                <c:pt idx="236">
                  <c:v>25</c:v>
                </c:pt>
                <c:pt idx="237">
                  <c:v>25.239999771118164</c:v>
                </c:pt>
                <c:pt idx="238">
                  <c:v>25.25</c:v>
                </c:pt>
                <c:pt idx="239">
                  <c:v>25.5</c:v>
                </c:pt>
                <c:pt idx="240">
                  <c:v>25.600000381469727</c:v>
                </c:pt>
                <c:pt idx="241">
                  <c:v>25.739999771118164</c:v>
                </c:pt>
                <c:pt idx="242">
                  <c:v>25.75</c:v>
                </c:pt>
                <c:pt idx="243">
                  <c:v>26.100000381469727</c:v>
                </c:pt>
                <c:pt idx="244">
                  <c:v>26.700000762939453</c:v>
                </c:pt>
                <c:pt idx="245">
                  <c:v>27.149999618530273</c:v>
                </c:pt>
                <c:pt idx="246">
                  <c:v>27.489999771118164</c:v>
                </c:pt>
                <c:pt idx="247">
                  <c:v>27.5</c:v>
                </c:pt>
                <c:pt idx="248">
                  <c:v>27.899999618530273</c:v>
                </c:pt>
                <c:pt idx="249">
                  <c:v>27.989999771118164</c:v>
                </c:pt>
                <c:pt idx="250">
                  <c:v>28</c:v>
                </c:pt>
                <c:pt idx="251">
                  <c:v>28.010000228881836</c:v>
                </c:pt>
                <c:pt idx="252">
                  <c:v>28.620000839233398</c:v>
                </c:pt>
                <c:pt idx="253">
                  <c:v>28.629999160766602</c:v>
                </c:pt>
                <c:pt idx="254">
                  <c:v>28.700000762939453</c:v>
                </c:pt>
                <c:pt idx="255">
                  <c:v>29.290000915527344</c:v>
                </c:pt>
                <c:pt idx="256">
                  <c:v>29.299999237060547</c:v>
                </c:pt>
                <c:pt idx="257">
                  <c:v>29.389999389648438</c:v>
                </c:pt>
                <c:pt idx="258">
                  <c:v>29.399999618530273</c:v>
                </c:pt>
                <c:pt idx="259">
                  <c:v>29.489999771118164</c:v>
                </c:pt>
                <c:pt idx="260">
                  <c:v>29.5</c:v>
                </c:pt>
                <c:pt idx="261">
                  <c:v>29.590000152587891</c:v>
                </c:pt>
                <c:pt idx="262">
                  <c:v>29.600000381469727</c:v>
                </c:pt>
                <c:pt idx="263">
                  <c:v>29.690000534057617</c:v>
                </c:pt>
                <c:pt idx="264">
                  <c:v>29.700000762939453</c:v>
                </c:pt>
                <c:pt idx="265">
                  <c:v>29.790000915527344</c:v>
                </c:pt>
                <c:pt idx="266">
                  <c:v>29.799999237060547</c:v>
                </c:pt>
                <c:pt idx="267">
                  <c:v>29.889999389648438</c:v>
                </c:pt>
                <c:pt idx="268">
                  <c:v>29.899999618530273</c:v>
                </c:pt>
                <c:pt idx="269">
                  <c:v>29.989999771118164</c:v>
                </c:pt>
                <c:pt idx="270">
                  <c:v>30</c:v>
                </c:pt>
                <c:pt idx="271">
                  <c:v>30.239999771118164</c:v>
                </c:pt>
                <c:pt idx="272">
                  <c:v>30.25</c:v>
                </c:pt>
                <c:pt idx="273">
                  <c:v>30.989999771118164</c:v>
                </c:pt>
                <c:pt idx="274">
                  <c:v>31</c:v>
                </c:pt>
                <c:pt idx="275">
                  <c:v>31.489999771118164</c:v>
                </c:pt>
                <c:pt idx="276">
                  <c:v>31.5</c:v>
                </c:pt>
                <c:pt idx="277">
                  <c:v>31.739999771118164</c:v>
                </c:pt>
                <c:pt idx="278">
                  <c:v>31.75</c:v>
                </c:pt>
                <c:pt idx="279">
                  <c:v>31.989999771118164</c:v>
                </c:pt>
                <c:pt idx="280">
                  <c:v>32</c:v>
                </c:pt>
                <c:pt idx="281">
                  <c:v>32.990001678466797</c:v>
                </c:pt>
                <c:pt idx="282">
                  <c:v>33</c:v>
                </c:pt>
                <c:pt idx="283">
                  <c:v>33.009998321533203</c:v>
                </c:pt>
                <c:pt idx="284">
                  <c:v>33.490001678466797</c:v>
                </c:pt>
                <c:pt idx="285">
                  <c:v>33.5</c:v>
                </c:pt>
                <c:pt idx="286">
                  <c:v>33.990001678466797</c:v>
                </c:pt>
                <c:pt idx="287">
                  <c:v>34</c:v>
                </c:pt>
                <c:pt idx="288">
                  <c:v>34.009998321533203</c:v>
                </c:pt>
                <c:pt idx="289">
                  <c:v>34.490001678466797</c:v>
                </c:pt>
                <c:pt idx="290">
                  <c:v>34.5</c:v>
                </c:pt>
                <c:pt idx="291">
                  <c:v>34.939998626708984</c:v>
                </c:pt>
                <c:pt idx="292">
                  <c:v>34.950000762939453</c:v>
                </c:pt>
                <c:pt idx="293">
                  <c:v>34.990001678466797</c:v>
                </c:pt>
                <c:pt idx="294">
                  <c:v>35</c:v>
                </c:pt>
                <c:pt idx="295">
                  <c:v>35.240001678466797</c:v>
                </c:pt>
                <c:pt idx="296">
                  <c:v>35.25</c:v>
                </c:pt>
                <c:pt idx="297">
                  <c:v>35.490001678466797</c:v>
                </c:pt>
                <c:pt idx="298">
                  <c:v>35.5</c:v>
                </c:pt>
                <c:pt idx="299">
                  <c:v>35.599998474121094</c:v>
                </c:pt>
                <c:pt idx="300">
                  <c:v>35.610000610351563</c:v>
                </c:pt>
                <c:pt idx="301">
                  <c:v>35.740001678466797</c:v>
                </c:pt>
                <c:pt idx="302">
                  <c:v>35.75</c:v>
                </c:pt>
                <c:pt idx="303">
                  <c:v>35.889999389648438</c:v>
                </c:pt>
                <c:pt idx="304">
                  <c:v>35.900001525878906</c:v>
                </c:pt>
                <c:pt idx="305">
                  <c:v>35.990001678466797</c:v>
                </c:pt>
                <c:pt idx="306">
                  <c:v>36</c:v>
                </c:pt>
                <c:pt idx="307">
                  <c:v>36.240001678466797</c:v>
                </c:pt>
                <c:pt idx="308">
                  <c:v>36.25</c:v>
                </c:pt>
                <c:pt idx="309">
                  <c:v>37.990001678466797</c:v>
                </c:pt>
                <c:pt idx="310">
                  <c:v>38</c:v>
                </c:pt>
                <c:pt idx="311">
                  <c:v>39.990001678466797</c:v>
                </c:pt>
                <c:pt idx="312">
                  <c:v>40</c:v>
                </c:pt>
                <c:pt idx="313">
                  <c:v>41.990001678466797</c:v>
                </c:pt>
                <c:pt idx="314">
                  <c:v>42</c:v>
                </c:pt>
                <c:pt idx="315">
                  <c:v>44.990001678466797</c:v>
                </c:pt>
                <c:pt idx="316">
                  <c:v>45</c:v>
                </c:pt>
                <c:pt idx="317">
                  <c:v>49.990001678466797</c:v>
                </c:pt>
                <c:pt idx="318">
                  <c:v>50</c:v>
                </c:pt>
                <c:pt idx="319">
                  <c:v>50.009998321533203</c:v>
                </c:pt>
                <c:pt idx="320">
                  <c:v>50.020000457763672</c:v>
                </c:pt>
                <c:pt idx="321">
                  <c:v>50.029998779296875</c:v>
                </c:pt>
                <c:pt idx="322">
                  <c:v>50.040000915527344</c:v>
                </c:pt>
                <c:pt idx="323">
                  <c:v>56.779998779296875</c:v>
                </c:pt>
                <c:pt idx="324">
                  <c:v>56.790000915527344</c:v>
                </c:pt>
                <c:pt idx="325">
                  <c:v>59.990001678466797</c:v>
                </c:pt>
                <c:pt idx="326">
                  <c:v>60</c:v>
                </c:pt>
                <c:pt idx="327">
                  <c:v>74.980003356933594</c:v>
                </c:pt>
                <c:pt idx="328">
                  <c:v>74.989997863769531</c:v>
                </c:pt>
                <c:pt idx="329">
                  <c:v>109.98999786376953</c:v>
                </c:pt>
                <c:pt idx="330">
                  <c:v>110</c:v>
                </c:pt>
                <c:pt idx="331">
                  <c:v>124.98999786376953</c:v>
                </c:pt>
                <c:pt idx="332">
                  <c:v>125</c:v>
                </c:pt>
                <c:pt idx="333">
                  <c:v>150</c:v>
                </c:pt>
                <c:pt idx="334">
                  <c:v>150.00999450683594</c:v>
                </c:pt>
                <c:pt idx="335">
                  <c:v>224.99000549316406</c:v>
                </c:pt>
                <c:pt idx="336">
                  <c:v>225</c:v>
                </c:pt>
                <c:pt idx="337">
                  <c:v>250</c:v>
                </c:pt>
                <c:pt idx="338">
                  <c:v>260</c:v>
                </c:pt>
                <c:pt idx="339">
                  <c:v>270</c:v>
                </c:pt>
                <c:pt idx="340">
                  <c:v>2499.989990234375</c:v>
                </c:pt>
                <c:pt idx="341">
                  <c:v>2500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1C8-4A0A-A5F4-FE20776858CA}"/>
            </c:ext>
          </c:extLst>
        </c:ser>
        <c:ser>
          <c:idx val="1"/>
          <c:order val="1"/>
          <c:tx>
            <c:strRef>
              <c:f>data!$D$6</c:f>
              <c:strCache>
                <c:ptCount val="1"/>
                <c:pt idx="0">
                  <c:v>Supply (U-2900)</c:v>
                </c:pt>
              </c:strCache>
            </c:strRef>
          </c:tx>
          <c:spPr>
            <a:ln w="38100">
              <a:pattFill prst="pct75">
                <a:fgClr>
                  <a:srgbClr val="0000FF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xVal>
            <c:numRef>
              <c:f>data!$B$7:$B$594</c:f>
              <c:numCache>
                <c:formatCode>General</c:formatCode>
                <c:ptCount val="588"/>
                <c:pt idx="0">
                  <c:v>14310.30078125</c:v>
                </c:pt>
                <c:pt idx="1">
                  <c:v>14655.30078125</c:v>
                </c:pt>
                <c:pt idx="2">
                  <c:v>14655.30078125</c:v>
                </c:pt>
                <c:pt idx="3">
                  <c:v>14655.3203125</c:v>
                </c:pt>
                <c:pt idx="4">
                  <c:v>14655.330078125</c:v>
                </c:pt>
                <c:pt idx="5">
                  <c:v>14655.390625</c:v>
                </c:pt>
                <c:pt idx="6">
                  <c:v>14705.390625</c:v>
                </c:pt>
                <c:pt idx="7">
                  <c:v>14705.4609375</c:v>
                </c:pt>
                <c:pt idx="8">
                  <c:v>14907.4609375</c:v>
                </c:pt>
                <c:pt idx="9">
                  <c:v>14907.51953125</c:v>
                </c:pt>
                <c:pt idx="10">
                  <c:v>15082.51953125</c:v>
                </c:pt>
                <c:pt idx="11">
                  <c:v>15082.55078125</c:v>
                </c:pt>
                <c:pt idx="12">
                  <c:v>15432.55078125</c:v>
                </c:pt>
                <c:pt idx="13">
                  <c:v>15432.619140625</c:v>
                </c:pt>
                <c:pt idx="14">
                  <c:v>15463.619140625</c:v>
                </c:pt>
                <c:pt idx="15">
                  <c:v>15463.630859375</c:v>
                </c:pt>
                <c:pt idx="16">
                  <c:v>15463.630859375</c:v>
                </c:pt>
                <c:pt idx="17">
                  <c:v>15463.640625</c:v>
                </c:pt>
                <c:pt idx="18">
                  <c:v>15463.640625</c:v>
                </c:pt>
                <c:pt idx="19">
                  <c:v>15463.669921875</c:v>
                </c:pt>
                <c:pt idx="20">
                  <c:v>15483.669921875</c:v>
                </c:pt>
                <c:pt idx="21">
                  <c:v>15483.669921875</c:v>
                </c:pt>
                <c:pt idx="22">
                  <c:v>15483.669921875</c:v>
                </c:pt>
                <c:pt idx="23">
                  <c:v>15483.669921875</c:v>
                </c:pt>
                <c:pt idx="24">
                  <c:v>15483.669921875</c:v>
                </c:pt>
                <c:pt idx="25">
                  <c:v>15483.7109375</c:v>
                </c:pt>
                <c:pt idx="26">
                  <c:v>15483.7109375</c:v>
                </c:pt>
                <c:pt idx="27">
                  <c:v>15483.740234375</c:v>
                </c:pt>
                <c:pt idx="28">
                  <c:v>15583.740234375</c:v>
                </c:pt>
                <c:pt idx="29">
                  <c:v>15583.779296875</c:v>
                </c:pt>
                <c:pt idx="30">
                  <c:v>15583.869140625</c:v>
                </c:pt>
                <c:pt idx="31">
                  <c:v>15583.869140625</c:v>
                </c:pt>
                <c:pt idx="32">
                  <c:v>15583.880859375</c:v>
                </c:pt>
                <c:pt idx="33">
                  <c:v>16308.880859375</c:v>
                </c:pt>
                <c:pt idx="34">
                  <c:v>16308.880859375</c:v>
                </c:pt>
                <c:pt idx="35">
                  <c:v>16508.880859375</c:v>
                </c:pt>
                <c:pt idx="36">
                  <c:v>16508.900390625</c:v>
                </c:pt>
                <c:pt idx="37">
                  <c:v>17233.900390625</c:v>
                </c:pt>
                <c:pt idx="38">
                  <c:v>17233.91015625</c:v>
                </c:pt>
                <c:pt idx="39">
                  <c:v>17958.91015625</c:v>
                </c:pt>
                <c:pt idx="40">
                  <c:v>17958.9296875</c:v>
                </c:pt>
                <c:pt idx="41">
                  <c:v>18683.9296875</c:v>
                </c:pt>
                <c:pt idx="42">
                  <c:v>18683.9296875</c:v>
                </c:pt>
                <c:pt idx="43">
                  <c:v>18708.44921875</c:v>
                </c:pt>
                <c:pt idx="44">
                  <c:v>18738.94921875</c:v>
                </c:pt>
                <c:pt idx="45">
                  <c:v>18763.970703125</c:v>
                </c:pt>
                <c:pt idx="46">
                  <c:v>18763.990234375</c:v>
                </c:pt>
                <c:pt idx="47">
                  <c:v>18783.990234375</c:v>
                </c:pt>
                <c:pt idx="48">
                  <c:v>18784</c:v>
                </c:pt>
                <c:pt idx="49">
                  <c:v>19584</c:v>
                </c:pt>
                <c:pt idx="50">
                  <c:v>19584.359375</c:v>
                </c:pt>
                <c:pt idx="51">
                  <c:v>19604.369140625</c:v>
                </c:pt>
                <c:pt idx="52">
                  <c:v>19605.0390625</c:v>
                </c:pt>
                <c:pt idx="53">
                  <c:v>19654.0390625</c:v>
                </c:pt>
                <c:pt idx="54">
                  <c:v>19654.169921875</c:v>
                </c:pt>
                <c:pt idx="55">
                  <c:v>19664.580078125</c:v>
                </c:pt>
                <c:pt idx="56">
                  <c:v>19665.359375</c:v>
                </c:pt>
                <c:pt idx="57">
                  <c:v>19695.369140625</c:v>
                </c:pt>
                <c:pt idx="58">
                  <c:v>19695.470703125</c:v>
                </c:pt>
                <c:pt idx="59">
                  <c:v>19704.470703125</c:v>
                </c:pt>
                <c:pt idx="60">
                  <c:v>19704.7890625</c:v>
                </c:pt>
                <c:pt idx="61">
                  <c:v>20158.80078125</c:v>
                </c:pt>
                <c:pt idx="62">
                  <c:v>20158.98046875</c:v>
                </c:pt>
                <c:pt idx="63">
                  <c:v>20176.990234375</c:v>
                </c:pt>
                <c:pt idx="64">
                  <c:v>20177.240234375</c:v>
                </c:pt>
                <c:pt idx="65">
                  <c:v>20277.25</c:v>
                </c:pt>
                <c:pt idx="66">
                  <c:v>20277.5</c:v>
                </c:pt>
                <c:pt idx="67">
                  <c:v>20278.5</c:v>
                </c:pt>
                <c:pt idx="68">
                  <c:v>20279.01953125</c:v>
                </c:pt>
                <c:pt idx="69">
                  <c:v>20399.23046875</c:v>
                </c:pt>
                <c:pt idx="70">
                  <c:v>20469.51953125</c:v>
                </c:pt>
                <c:pt idx="71">
                  <c:v>20475.51953125</c:v>
                </c:pt>
                <c:pt idx="72">
                  <c:v>20650.73046875</c:v>
                </c:pt>
                <c:pt idx="73">
                  <c:v>20901.08984375</c:v>
                </c:pt>
                <c:pt idx="74">
                  <c:v>21151.369140625</c:v>
                </c:pt>
                <c:pt idx="75">
                  <c:v>21255.83984375</c:v>
                </c:pt>
                <c:pt idx="76">
                  <c:v>21299.91015625</c:v>
                </c:pt>
                <c:pt idx="77">
                  <c:v>21422.7890625</c:v>
                </c:pt>
                <c:pt idx="78">
                  <c:v>21434.080078125</c:v>
                </c:pt>
                <c:pt idx="79">
                  <c:v>21835.33984375</c:v>
                </c:pt>
                <c:pt idx="80">
                  <c:v>21838.599609375</c:v>
                </c:pt>
                <c:pt idx="81">
                  <c:v>21915.189453125</c:v>
                </c:pt>
                <c:pt idx="82">
                  <c:v>22166.439453125</c:v>
                </c:pt>
                <c:pt idx="83">
                  <c:v>22175.23046875</c:v>
                </c:pt>
                <c:pt idx="84">
                  <c:v>22296.240234375</c:v>
                </c:pt>
                <c:pt idx="85">
                  <c:v>22643.2890625</c:v>
                </c:pt>
                <c:pt idx="86">
                  <c:v>22661.75</c:v>
                </c:pt>
                <c:pt idx="87">
                  <c:v>22668.80078125</c:v>
                </c:pt>
                <c:pt idx="88">
                  <c:v>22687.26953125</c:v>
                </c:pt>
                <c:pt idx="89">
                  <c:v>22940.310546875</c:v>
                </c:pt>
                <c:pt idx="90">
                  <c:v>22958.720703125</c:v>
                </c:pt>
                <c:pt idx="91">
                  <c:v>22985.76953125</c:v>
                </c:pt>
                <c:pt idx="92">
                  <c:v>23004.1796875</c:v>
                </c:pt>
                <c:pt idx="93">
                  <c:v>23031.23046875</c:v>
                </c:pt>
                <c:pt idx="94">
                  <c:v>23049.640625</c:v>
                </c:pt>
                <c:pt idx="95">
                  <c:v>23066.689453125</c:v>
                </c:pt>
                <c:pt idx="96">
                  <c:v>23068.5703125</c:v>
                </c:pt>
                <c:pt idx="97">
                  <c:v>23078.779296875</c:v>
                </c:pt>
                <c:pt idx="98">
                  <c:v>23080.66015625</c:v>
                </c:pt>
                <c:pt idx="99">
                  <c:v>23112.869140625</c:v>
                </c:pt>
                <c:pt idx="100">
                  <c:v>23117.880859375</c:v>
                </c:pt>
                <c:pt idx="101">
                  <c:v>23456.08984375</c:v>
                </c:pt>
                <c:pt idx="102">
                  <c:v>23471.55078125</c:v>
                </c:pt>
                <c:pt idx="103">
                  <c:v>23771.759765625</c:v>
                </c:pt>
                <c:pt idx="104">
                  <c:v>23773.720703125</c:v>
                </c:pt>
                <c:pt idx="105">
                  <c:v>23902.759765625</c:v>
                </c:pt>
                <c:pt idx="106">
                  <c:v>23903.830078125</c:v>
                </c:pt>
                <c:pt idx="107">
                  <c:v>23905.880859375</c:v>
                </c:pt>
                <c:pt idx="108">
                  <c:v>23906.94921875</c:v>
                </c:pt>
                <c:pt idx="109">
                  <c:v>23957</c:v>
                </c:pt>
                <c:pt idx="110">
                  <c:v>23961.4296875</c:v>
                </c:pt>
                <c:pt idx="111">
                  <c:v>24064.470703125</c:v>
                </c:pt>
                <c:pt idx="112">
                  <c:v>24364.51953125</c:v>
                </c:pt>
                <c:pt idx="113">
                  <c:v>24366.669921875</c:v>
                </c:pt>
                <c:pt idx="114">
                  <c:v>24367.7109375</c:v>
                </c:pt>
                <c:pt idx="115">
                  <c:v>24369.900390625</c:v>
                </c:pt>
                <c:pt idx="116">
                  <c:v>24432.939453125</c:v>
                </c:pt>
                <c:pt idx="117">
                  <c:v>24532.990234375</c:v>
                </c:pt>
                <c:pt idx="118">
                  <c:v>24535.140625</c:v>
                </c:pt>
                <c:pt idx="119">
                  <c:v>24545.1796875</c:v>
                </c:pt>
                <c:pt idx="120">
                  <c:v>24547.150390625</c:v>
                </c:pt>
                <c:pt idx="121">
                  <c:v>24566.189453125</c:v>
                </c:pt>
                <c:pt idx="122">
                  <c:v>24566.369140625</c:v>
                </c:pt>
                <c:pt idx="123">
                  <c:v>24626.419921875</c:v>
                </c:pt>
                <c:pt idx="124">
                  <c:v>24627.490234375</c:v>
                </c:pt>
                <c:pt idx="125">
                  <c:v>24632.5390625</c:v>
                </c:pt>
                <c:pt idx="126">
                  <c:v>24633.609375</c:v>
                </c:pt>
                <c:pt idx="127">
                  <c:v>24644.650390625</c:v>
                </c:pt>
                <c:pt idx="128">
                  <c:v>24645.1796875</c:v>
                </c:pt>
                <c:pt idx="129">
                  <c:v>24671.240234375</c:v>
                </c:pt>
                <c:pt idx="130">
                  <c:v>24673.779296875</c:v>
                </c:pt>
                <c:pt idx="131">
                  <c:v>24688.970703125</c:v>
                </c:pt>
                <c:pt idx="132">
                  <c:v>24691.7109375</c:v>
                </c:pt>
                <c:pt idx="133">
                  <c:v>24716.91015625</c:v>
                </c:pt>
                <c:pt idx="134">
                  <c:v>24718.66015625</c:v>
                </c:pt>
                <c:pt idx="135">
                  <c:v>24743.859375</c:v>
                </c:pt>
                <c:pt idx="136">
                  <c:v>24748.55078125</c:v>
                </c:pt>
                <c:pt idx="137">
                  <c:v>24749.73046875</c:v>
                </c:pt>
                <c:pt idx="138">
                  <c:v>24781.599609375</c:v>
                </c:pt>
                <c:pt idx="139">
                  <c:v>24906.779296875</c:v>
                </c:pt>
                <c:pt idx="140">
                  <c:v>24914.919921875</c:v>
                </c:pt>
                <c:pt idx="141">
                  <c:v>25064.9609375</c:v>
                </c:pt>
                <c:pt idx="142">
                  <c:v>25073.08984375</c:v>
                </c:pt>
                <c:pt idx="143">
                  <c:v>25158.130859375</c:v>
                </c:pt>
                <c:pt idx="144">
                  <c:v>25170.349609375</c:v>
                </c:pt>
                <c:pt idx="145">
                  <c:v>25236.390625</c:v>
                </c:pt>
                <c:pt idx="146">
                  <c:v>25286.23046875</c:v>
                </c:pt>
                <c:pt idx="147">
                  <c:v>25386.330078125</c:v>
                </c:pt>
                <c:pt idx="148">
                  <c:v>25386.330078125</c:v>
                </c:pt>
                <c:pt idx="149">
                  <c:v>25386.330078125</c:v>
                </c:pt>
                <c:pt idx="150">
                  <c:v>25386.330078125</c:v>
                </c:pt>
                <c:pt idx="151">
                  <c:v>25386.330078125</c:v>
                </c:pt>
                <c:pt idx="152">
                  <c:v>25386.810546875</c:v>
                </c:pt>
                <c:pt idx="153">
                  <c:v>25448.41015625</c:v>
                </c:pt>
                <c:pt idx="154">
                  <c:v>25448.640625</c:v>
                </c:pt>
                <c:pt idx="155">
                  <c:v>25627.640625</c:v>
                </c:pt>
                <c:pt idx="156">
                  <c:v>25628.7109375</c:v>
                </c:pt>
                <c:pt idx="157">
                  <c:v>25683.7109375</c:v>
                </c:pt>
                <c:pt idx="158">
                  <c:v>25686.19921875</c:v>
                </c:pt>
                <c:pt idx="159">
                  <c:v>25795.19921875</c:v>
                </c:pt>
                <c:pt idx="160">
                  <c:v>25795.6796875</c:v>
                </c:pt>
                <c:pt idx="161">
                  <c:v>25845.6796875</c:v>
                </c:pt>
                <c:pt idx="162">
                  <c:v>25846.470703125</c:v>
                </c:pt>
                <c:pt idx="163">
                  <c:v>25866.470703125</c:v>
                </c:pt>
                <c:pt idx="164">
                  <c:v>25868.859375</c:v>
                </c:pt>
                <c:pt idx="165">
                  <c:v>26068.859375</c:v>
                </c:pt>
                <c:pt idx="166">
                  <c:v>26069.66015625</c:v>
                </c:pt>
                <c:pt idx="167">
                  <c:v>26071.98046875</c:v>
                </c:pt>
                <c:pt idx="168">
                  <c:v>26076.30078125</c:v>
                </c:pt>
                <c:pt idx="169">
                  <c:v>26153.30078125</c:v>
                </c:pt>
                <c:pt idx="170">
                  <c:v>26155.30078125</c:v>
                </c:pt>
                <c:pt idx="171">
                  <c:v>17210.30078125</c:v>
                </c:pt>
                <c:pt idx="172">
                  <c:v>17555.30078125</c:v>
                </c:pt>
                <c:pt idx="173">
                  <c:v>17555.30078125</c:v>
                </c:pt>
                <c:pt idx="174">
                  <c:v>17555.3203125</c:v>
                </c:pt>
                <c:pt idx="175">
                  <c:v>17555.330078125</c:v>
                </c:pt>
                <c:pt idx="176">
                  <c:v>17555.390625</c:v>
                </c:pt>
                <c:pt idx="177">
                  <c:v>17605.390625</c:v>
                </c:pt>
                <c:pt idx="178">
                  <c:v>17605.4609375</c:v>
                </c:pt>
                <c:pt idx="179">
                  <c:v>17807.4609375</c:v>
                </c:pt>
                <c:pt idx="180">
                  <c:v>17807.51953125</c:v>
                </c:pt>
                <c:pt idx="181">
                  <c:v>17982.51953125</c:v>
                </c:pt>
                <c:pt idx="182">
                  <c:v>17982.55078125</c:v>
                </c:pt>
                <c:pt idx="183">
                  <c:v>18332.55078125</c:v>
                </c:pt>
                <c:pt idx="184">
                  <c:v>18332.619140625</c:v>
                </c:pt>
                <c:pt idx="185">
                  <c:v>18363.619140625</c:v>
                </c:pt>
                <c:pt idx="186">
                  <c:v>18363.630859375</c:v>
                </c:pt>
                <c:pt idx="187">
                  <c:v>18363.630859375</c:v>
                </c:pt>
                <c:pt idx="188">
                  <c:v>18363.640625</c:v>
                </c:pt>
                <c:pt idx="189">
                  <c:v>18363.640625</c:v>
                </c:pt>
                <c:pt idx="190">
                  <c:v>18363.669921875</c:v>
                </c:pt>
                <c:pt idx="191">
                  <c:v>18383.669921875</c:v>
                </c:pt>
                <c:pt idx="192">
                  <c:v>18383.669921875</c:v>
                </c:pt>
                <c:pt idx="193">
                  <c:v>18383.669921875</c:v>
                </c:pt>
                <c:pt idx="194">
                  <c:v>18383.669921875</c:v>
                </c:pt>
                <c:pt idx="195">
                  <c:v>18383.669921875</c:v>
                </c:pt>
                <c:pt idx="196">
                  <c:v>18383.7109375</c:v>
                </c:pt>
                <c:pt idx="197">
                  <c:v>18383.7109375</c:v>
                </c:pt>
                <c:pt idx="198">
                  <c:v>18383.740234375</c:v>
                </c:pt>
                <c:pt idx="199">
                  <c:v>18483.740234375</c:v>
                </c:pt>
                <c:pt idx="200">
                  <c:v>18483.779296875</c:v>
                </c:pt>
                <c:pt idx="201">
                  <c:v>18483.869140625</c:v>
                </c:pt>
                <c:pt idx="202">
                  <c:v>18483.869140625</c:v>
                </c:pt>
                <c:pt idx="203">
                  <c:v>18483.880859375</c:v>
                </c:pt>
                <c:pt idx="204">
                  <c:v>19208.880859375</c:v>
                </c:pt>
                <c:pt idx="205">
                  <c:v>19208.880859375</c:v>
                </c:pt>
                <c:pt idx="206">
                  <c:v>19408.880859375</c:v>
                </c:pt>
                <c:pt idx="207">
                  <c:v>19408.900390625</c:v>
                </c:pt>
                <c:pt idx="208">
                  <c:v>20133.900390625</c:v>
                </c:pt>
                <c:pt idx="209">
                  <c:v>20133.91015625</c:v>
                </c:pt>
                <c:pt idx="210">
                  <c:v>20858.91015625</c:v>
                </c:pt>
                <c:pt idx="211">
                  <c:v>20858.9296875</c:v>
                </c:pt>
                <c:pt idx="212">
                  <c:v>21583.9296875</c:v>
                </c:pt>
                <c:pt idx="213">
                  <c:v>21583.9296875</c:v>
                </c:pt>
                <c:pt idx="214">
                  <c:v>21608.44921875</c:v>
                </c:pt>
                <c:pt idx="215">
                  <c:v>21638.94921875</c:v>
                </c:pt>
                <c:pt idx="216">
                  <c:v>21663.970703125</c:v>
                </c:pt>
                <c:pt idx="217">
                  <c:v>21663.990234375</c:v>
                </c:pt>
                <c:pt idx="218">
                  <c:v>21683.990234375</c:v>
                </c:pt>
                <c:pt idx="219">
                  <c:v>21684</c:v>
                </c:pt>
                <c:pt idx="220">
                  <c:v>22484</c:v>
                </c:pt>
                <c:pt idx="221">
                  <c:v>22484.359375</c:v>
                </c:pt>
                <c:pt idx="222">
                  <c:v>22504.369140625</c:v>
                </c:pt>
                <c:pt idx="223">
                  <c:v>22505.0390625</c:v>
                </c:pt>
                <c:pt idx="224">
                  <c:v>22554.0390625</c:v>
                </c:pt>
                <c:pt idx="225">
                  <c:v>22554.169921875</c:v>
                </c:pt>
                <c:pt idx="226">
                  <c:v>22564.580078125</c:v>
                </c:pt>
                <c:pt idx="227">
                  <c:v>22565.359375</c:v>
                </c:pt>
                <c:pt idx="228">
                  <c:v>22595.369140625</c:v>
                </c:pt>
                <c:pt idx="229">
                  <c:v>22595.470703125</c:v>
                </c:pt>
                <c:pt idx="230">
                  <c:v>22604.470703125</c:v>
                </c:pt>
                <c:pt idx="231">
                  <c:v>22604.7890625</c:v>
                </c:pt>
                <c:pt idx="232">
                  <c:v>23058.80078125</c:v>
                </c:pt>
                <c:pt idx="233">
                  <c:v>23058.98046875</c:v>
                </c:pt>
                <c:pt idx="234">
                  <c:v>23076.990234375</c:v>
                </c:pt>
                <c:pt idx="235">
                  <c:v>23077.240234375</c:v>
                </c:pt>
                <c:pt idx="236">
                  <c:v>23177.25</c:v>
                </c:pt>
                <c:pt idx="237">
                  <c:v>23177.5</c:v>
                </c:pt>
                <c:pt idx="238">
                  <c:v>23178.5</c:v>
                </c:pt>
                <c:pt idx="239">
                  <c:v>23179.01953125</c:v>
                </c:pt>
                <c:pt idx="240">
                  <c:v>23299.23046875</c:v>
                </c:pt>
                <c:pt idx="241">
                  <c:v>23369.51953125</c:v>
                </c:pt>
                <c:pt idx="242">
                  <c:v>23375.51953125</c:v>
                </c:pt>
                <c:pt idx="243">
                  <c:v>23550.73046875</c:v>
                </c:pt>
                <c:pt idx="244">
                  <c:v>23801.08984375</c:v>
                </c:pt>
                <c:pt idx="245">
                  <c:v>24051.369140625</c:v>
                </c:pt>
                <c:pt idx="246">
                  <c:v>24155.83984375</c:v>
                </c:pt>
                <c:pt idx="247">
                  <c:v>24199.91015625</c:v>
                </c:pt>
                <c:pt idx="248">
                  <c:v>24322.7890625</c:v>
                </c:pt>
                <c:pt idx="249">
                  <c:v>24334.080078125</c:v>
                </c:pt>
                <c:pt idx="250">
                  <c:v>24735.33984375</c:v>
                </c:pt>
                <c:pt idx="251">
                  <c:v>24738.599609375</c:v>
                </c:pt>
                <c:pt idx="252">
                  <c:v>24815.189453125</c:v>
                </c:pt>
                <c:pt idx="253">
                  <c:v>25066.439453125</c:v>
                </c:pt>
                <c:pt idx="254">
                  <c:v>25075.23046875</c:v>
                </c:pt>
                <c:pt idx="255">
                  <c:v>25196.240234375</c:v>
                </c:pt>
                <c:pt idx="256">
                  <c:v>25543.2890625</c:v>
                </c:pt>
                <c:pt idx="257">
                  <c:v>25561.75</c:v>
                </c:pt>
                <c:pt idx="258">
                  <c:v>25568.80078125</c:v>
                </c:pt>
                <c:pt idx="259">
                  <c:v>25587.26953125</c:v>
                </c:pt>
                <c:pt idx="260">
                  <c:v>25840.310546875</c:v>
                </c:pt>
                <c:pt idx="261">
                  <c:v>25858.720703125</c:v>
                </c:pt>
                <c:pt idx="262">
                  <c:v>25885.76953125</c:v>
                </c:pt>
                <c:pt idx="263">
                  <c:v>25904.1796875</c:v>
                </c:pt>
                <c:pt idx="264">
                  <c:v>25931.23046875</c:v>
                </c:pt>
                <c:pt idx="265">
                  <c:v>25949.640625</c:v>
                </c:pt>
                <c:pt idx="266">
                  <c:v>25966.689453125</c:v>
                </c:pt>
                <c:pt idx="267">
                  <c:v>25968.5703125</c:v>
                </c:pt>
                <c:pt idx="268">
                  <c:v>25978.779296875</c:v>
                </c:pt>
                <c:pt idx="269">
                  <c:v>25980.66015625</c:v>
                </c:pt>
                <c:pt idx="270">
                  <c:v>26012.869140625</c:v>
                </c:pt>
                <c:pt idx="271">
                  <c:v>26017.880859375</c:v>
                </c:pt>
                <c:pt idx="272">
                  <c:v>26356.08984375</c:v>
                </c:pt>
                <c:pt idx="273">
                  <c:v>26371.55078125</c:v>
                </c:pt>
                <c:pt idx="274">
                  <c:v>26671.759765625</c:v>
                </c:pt>
                <c:pt idx="275">
                  <c:v>26673.720703125</c:v>
                </c:pt>
                <c:pt idx="276">
                  <c:v>26802.759765625</c:v>
                </c:pt>
                <c:pt idx="277">
                  <c:v>26803.830078125</c:v>
                </c:pt>
                <c:pt idx="278">
                  <c:v>26805.880859375</c:v>
                </c:pt>
                <c:pt idx="279">
                  <c:v>26806.94921875</c:v>
                </c:pt>
                <c:pt idx="280">
                  <c:v>26857</c:v>
                </c:pt>
                <c:pt idx="281">
                  <c:v>26861.4296875</c:v>
                </c:pt>
                <c:pt idx="282">
                  <c:v>26964.470703125</c:v>
                </c:pt>
                <c:pt idx="283">
                  <c:v>27264.51953125</c:v>
                </c:pt>
                <c:pt idx="284">
                  <c:v>27266.669921875</c:v>
                </c:pt>
                <c:pt idx="285">
                  <c:v>27267.7109375</c:v>
                </c:pt>
                <c:pt idx="286">
                  <c:v>27269.900390625</c:v>
                </c:pt>
                <c:pt idx="287">
                  <c:v>27332.939453125</c:v>
                </c:pt>
                <c:pt idx="288">
                  <c:v>27432.990234375</c:v>
                </c:pt>
                <c:pt idx="289">
                  <c:v>27435.140625</c:v>
                </c:pt>
                <c:pt idx="290">
                  <c:v>27445.1796875</c:v>
                </c:pt>
                <c:pt idx="291">
                  <c:v>27447.150390625</c:v>
                </c:pt>
                <c:pt idx="292">
                  <c:v>27466.189453125</c:v>
                </c:pt>
                <c:pt idx="293">
                  <c:v>27466.369140625</c:v>
                </c:pt>
                <c:pt idx="294">
                  <c:v>27526.419921875</c:v>
                </c:pt>
                <c:pt idx="295">
                  <c:v>27527.490234375</c:v>
                </c:pt>
                <c:pt idx="296">
                  <c:v>27532.5390625</c:v>
                </c:pt>
                <c:pt idx="297">
                  <c:v>27533.609375</c:v>
                </c:pt>
                <c:pt idx="298">
                  <c:v>27544.650390625</c:v>
                </c:pt>
                <c:pt idx="299">
                  <c:v>27545.1796875</c:v>
                </c:pt>
                <c:pt idx="300">
                  <c:v>27571.240234375</c:v>
                </c:pt>
                <c:pt idx="301">
                  <c:v>27573.779296875</c:v>
                </c:pt>
                <c:pt idx="302">
                  <c:v>27588.970703125</c:v>
                </c:pt>
                <c:pt idx="303">
                  <c:v>27591.7109375</c:v>
                </c:pt>
                <c:pt idx="304">
                  <c:v>27616.91015625</c:v>
                </c:pt>
                <c:pt idx="305">
                  <c:v>27618.66015625</c:v>
                </c:pt>
                <c:pt idx="306">
                  <c:v>27643.859375</c:v>
                </c:pt>
                <c:pt idx="307">
                  <c:v>27648.55078125</c:v>
                </c:pt>
                <c:pt idx="308">
                  <c:v>27649.73046875</c:v>
                </c:pt>
                <c:pt idx="309">
                  <c:v>27681.599609375</c:v>
                </c:pt>
                <c:pt idx="310">
                  <c:v>27806.779296875</c:v>
                </c:pt>
                <c:pt idx="311">
                  <c:v>27814.919921875</c:v>
                </c:pt>
                <c:pt idx="312">
                  <c:v>27964.9609375</c:v>
                </c:pt>
                <c:pt idx="313">
                  <c:v>27973.08984375</c:v>
                </c:pt>
                <c:pt idx="314">
                  <c:v>28058.130859375</c:v>
                </c:pt>
                <c:pt idx="315">
                  <c:v>28070.349609375</c:v>
                </c:pt>
                <c:pt idx="316">
                  <c:v>28136.390625</c:v>
                </c:pt>
                <c:pt idx="317">
                  <c:v>28186.23046875</c:v>
                </c:pt>
                <c:pt idx="318">
                  <c:v>28286.330078125</c:v>
                </c:pt>
                <c:pt idx="319">
                  <c:v>28286.330078125</c:v>
                </c:pt>
                <c:pt idx="320">
                  <c:v>28286.330078125</c:v>
                </c:pt>
                <c:pt idx="321">
                  <c:v>28286.330078125</c:v>
                </c:pt>
                <c:pt idx="322">
                  <c:v>28286.330078125</c:v>
                </c:pt>
                <c:pt idx="323">
                  <c:v>28286.810546875</c:v>
                </c:pt>
                <c:pt idx="324">
                  <c:v>28348.41015625</c:v>
                </c:pt>
                <c:pt idx="325">
                  <c:v>28348.640625</c:v>
                </c:pt>
                <c:pt idx="326">
                  <c:v>28527.640625</c:v>
                </c:pt>
                <c:pt idx="327">
                  <c:v>28528.7109375</c:v>
                </c:pt>
                <c:pt idx="328">
                  <c:v>28583.7109375</c:v>
                </c:pt>
                <c:pt idx="329">
                  <c:v>28586.19921875</c:v>
                </c:pt>
                <c:pt idx="330">
                  <c:v>28695.19921875</c:v>
                </c:pt>
                <c:pt idx="331">
                  <c:v>28695.6796875</c:v>
                </c:pt>
                <c:pt idx="332">
                  <c:v>28745.6796875</c:v>
                </c:pt>
                <c:pt idx="333">
                  <c:v>28746.470703125</c:v>
                </c:pt>
                <c:pt idx="334">
                  <c:v>28766.470703125</c:v>
                </c:pt>
                <c:pt idx="335">
                  <c:v>28768.859375</c:v>
                </c:pt>
                <c:pt idx="336">
                  <c:v>28968.859375</c:v>
                </c:pt>
                <c:pt idx="337">
                  <c:v>28969.66015625</c:v>
                </c:pt>
                <c:pt idx="338">
                  <c:v>28971.98046875</c:v>
                </c:pt>
                <c:pt idx="339">
                  <c:v>28976.30078125</c:v>
                </c:pt>
                <c:pt idx="340">
                  <c:v>29053.30078125</c:v>
                </c:pt>
                <c:pt idx="341">
                  <c:v>29055.30078125</c:v>
                </c:pt>
                <c:pt idx="342">
                  <c:v>25408.900390625</c:v>
                </c:pt>
                <c:pt idx="343">
                  <c:v>25308.759765625</c:v>
                </c:pt>
                <c:pt idx="344">
                  <c:v>25308.619140625</c:v>
                </c:pt>
                <c:pt idx="345">
                  <c:v>25308.470703125</c:v>
                </c:pt>
                <c:pt idx="346">
                  <c:v>25308.330078125</c:v>
                </c:pt>
                <c:pt idx="347">
                  <c:v>25295.869140625</c:v>
                </c:pt>
                <c:pt idx="348">
                  <c:v>24995.830078125</c:v>
                </c:pt>
                <c:pt idx="349">
                  <c:v>24987.4609375</c:v>
                </c:pt>
                <c:pt idx="350">
                  <c:v>24875.130859375</c:v>
                </c:pt>
                <c:pt idx="351">
                  <c:v>24825.080078125</c:v>
                </c:pt>
                <c:pt idx="352">
                  <c:v>24817.939453125</c:v>
                </c:pt>
                <c:pt idx="353">
                  <c:v>24792.890625</c:v>
                </c:pt>
                <c:pt idx="354">
                  <c:v>24782.849609375</c:v>
                </c:pt>
                <c:pt idx="355">
                  <c:v>24767.810546875</c:v>
                </c:pt>
                <c:pt idx="356">
                  <c:v>24763.509765625</c:v>
                </c:pt>
                <c:pt idx="357">
                  <c:v>24688.4609375</c:v>
                </c:pt>
                <c:pt idx="358">
                  <c:v>24684.25</c:v>
                </c:pt>
                <c:pt idx="359">
                  <c:v>24584.19921875</c:v>
                </c:pt>
                <c:pt idx="360">
                  <c:v>24571.33984375</c:v>
                </c:pt>
                <c:pt idx="361">
                  <c:v>24571.30078125</c:v>
                </c:pt>
                <c:pt idx="362">
                  <c:v>24567.0390625</c:v>
                </c:pt>
                <c:pt idx="363">
                  <c:v>24367</c:v>
                </c:pt>
                <c:pt idx="364">
                  <c:v>24354.130859375</c:v>
                </c:pt>
                <c:pt idx="365">
                  <c:v>24304.08984375</c:v>
                </c:pt>
                <c:pt idx="366">
                  <c:v>24299.7890625</c:v>
                </c:pt>
                <c:pt idx="367">
                  <c:v>24199.740234375</c:v>
                </c:pt>
                <c:pt idx="368">
                  <c:v>24199.69921875</c:v>
                </c:pt>
                <c:pt idx="369">
                  <c:v>24199.650390625</c:v>
                </c:pt>
                <c:pt idx="370">
                  <c:v>24199.609375</c:v>
                </c:pt>
                <c:pt idx="371">
                  <c:v>24199.5703125</c:v>
                </c:pt>
                <c:pt idx="372">
                  <c:v>24195.529296875</c:v>
                </c:pt>
                <c:pt idx="373">
                  <c:v>24145.48046875</c:v>
                </c:pt>
                <c:pt idx="374">
                  <c:v>24136.880859375</c:v>
                </c:pt>
                <c:pt idx="375">
                  <c:v>24072.41015625</c:v>
                </c:pt>
                <c:pt idx="376">
                  <c:v>24072.08984375</c:v>
                </c:pt>
                <c:pt idx="377">
                  <c:v>24054.939453125</c:v>
                </c:pt>
                <c:pt idx="378">
                  <c:v>24037.7890625</c:v>
                </c:pt>
                <c:pt idx="379">
                  <c:v>24020.640625</c:v>
                </c:pt>
                <c:pt idx="380">
                  <c:v>24002.490234375</c:v>
                </c:pt>
                <c:pt idx="381">
                  <c:v>23984.33984375</c:v>
                </c:pt>
                <c:pt idx="382">
                  <c:v>23964.189453125</c:v>
                </c:pt>
                <c:pt idx="383">
                  <c:v>23931.890625</c:v>
                </c:pt>
                <c:pt idx="384">
                  <c:v>23854.390625</c:v>
                </c:pt>
                <c:pt idx="385">
                  <c:v>23847.9609375</c:v>
                </c:pt>
                <c:pt idx="386">
                  <c:v>23835.08984375</c:v>
                </c:pt>
                <c:pt idx="387">
                  <c:v>23810.400390625</c:v>
                </c:pt>
                <c:pt idx="388">
                  <c:v>23785.7109375</c:v>
                </c:pt>
                <c:pt idx="389">
                  <c:v>23633.2890625</c:v>
                </c:pt>
                <c:pt idx="390">
                  <c:v>23530.189453125</c:v>
                </c:pt>
                <c:pt idx="391">
                  <c:v>23499.849609375</c:v>
                </c:pt>
                <c:pt idx="392">
                  <c:v>23431.4609375</c:v>
                </c:pt>
                <c:pt idx="393">
                  <c:v>23294.0390625</c:v>
                </c:pt>
                <c:pt idx="394">
                  <c:v>23259.6796875</c:v>
                </c:pt>
                <c:pt idx="395">
                  <c:v>23022.41015625</c:v>
                </c:pt>
                <c:pt idx="396">
                  <c:v>22587.619140625</c:v>
                </c:pt>
                <c:pt idx="397">
                  <c:v>22450.55078125</c:v>
                </c:pt>
                <c:pt idx="398">
                  <c:v>22245.640625</c:v>
                </c:pt>
                <c:pt idx="399">
                  <c:v>21993.9609375</c:v>
                </c:pt>
                <c:pt idx="400">
                  <c:v>21856.890625</c:v>
                </c:pt>
                <c:pt idx="401">
                  <c:v>21786.5390625</c:v>
                </c:pt>
                <c:pt idx="402">
                  <c:v>21696.30078125</c:v>
                </c:pt>
                <c:pt idx="403">
                  <c:v>21649.23046875</c:v>
                </c:pt>
                <c:pt idx="404">
                  <c:v>21372.189453125</c:v>
                </c:pt>
                <c:pt idx="405">
                  <c:v>20389.189453125</c:v>
                </c:pt>
                <c:pt idx="406">
                  <c:v>20290.5</c:v>
                </c:pt>
                <c:pt idx="407">
                  <c:v>19687.6796875</c:v>
                </c:pt>
                <c:pt idx="408">
                  <c:v>19598.580078125</c:v>
                </c:pt>
                <c:pt idx="409">
                  <c:v>18216.509765625</c:v>
                </c:pt>
                <c:pt idx="410">
                  <c:v>9833.5595703125</c:v>
                </c:pt>
                <c:pt idx="411">
                  <c:v>2270.889892578125</c:v>
                </c:pt>
                <c:pt idx="412">
                  <c:v>2162.5</c:v>
                </c:pt>
                <c:pt idx="413">
                  <c:v>1379.800048828125</c:v>
                </c:pt>
                <c:pt idx="414">
                  <c:v>1377.5799560546875</c:v>
                </c:pt>
                <c:pt idx="415">
                  <c:v>1296.5799560546875</c:v>
                </c:pt>
                <c:pt idx="416">
                  <c:v>1198.9000244140625</c:v>
                </c:pt>
              </c:numCache>
            </c:numRef>
          </c:xVal>
          <c:yVal>
            <c:numRef>
              <c:f>data!$D$7:$D$594</c:f>
              <c:numCache>
                <c:formatCode>General</c:formatCode>
                <c:ptCount val="588"/>
                <c:pt idx="0">
                  <c:v>0</c:v>
                </c:pt>
                <c:pt idx="1">
                  <c:v>9.9999997764825821E-3</c:v>
                </c:pt>
                <c:pt idx="2">
                  <c:v>1.9999999552965164E-2</c:v>
                </c:pt>
                <c:pt idx="3">
                  <c:v>0.5</c:v>
                </c:pt>
                <c:pt idx="4">
                  <c:v>1</c:v>
                </c:pt>
                <c:pt idx="5">
                  <c:v>3</c:v>
                </c:pt>
                <c:pt idx="6">
                  <c:v>3.0099999904632568</c:v>
                </c:pt>
                <c:pt idx="7">
                  <c:v>4.929999828338623</c:v>
                </c:pt>
                <c:pt idx="8">
                  <c:v>4.940000057220459</c:v>
                </c:pt>
                <c:pt idx="9">
                  <c:v>6.7899999618530273</c:v>
                </c:pt>
                <c:pt idx="10">
                  <c:v>6.8000001907348633</c:v>
                </c:pt>
                <c:pt idx="11">
                  <c:v>7.9899997711181641</c:v>
                </c:pt>
                <c:pt idx="12">
                  <c:v>8</c:v>
                </c:pt>
                <c:pt idx="13">
                  <c:v>10</c:v>
                </c:pt>
                <c:pt idx="14">
                  <c:v>10.010000228881836</c:v>
                </c:pt>
                <c:pt idx="15">
                  <c:v>10.359999656677246</c:v>
                </c:pt>
                <c:pt idx="16">
                  <c:v>10.369999885559082</c:v>
                </c:pt>
                <c:pt idx="17">
                  <c:v>10.720000267028809</c:v>
                </c:pt>
                <c:pt idx="18">
                  <c:v>10.729999542236328</c:v>
                </c:pt>
                <c:pt idx="19">
                  <c:v>11.489999771118164</c:v>
                </c:pt>
                <c:pt idx="20">
                  <c:v>11.5</c:v>
                </c:pt>
                <c:pt idx="21">
                  <c:v>11.510000228881836</c:v>
                </c:pt>
                <c:pt idx="22">
                  <c:v>11.520000457763672</c:v>
                </c:pt>
                <c:pt idx="23">
                  <c:v>11.529999732971191</c:v>
                </c:pt>
                <c:pt idx="24">
                  <c:v>11.539999961853027</c:v>
                </c:pt>
                <c:pt idx="25">
                  <c:v>12.989999771118164</c:v>
                </c:pt>
                <c:pt idx="26">
                  <c:v>13</c:v>
                </c:pt>
                <c:pt idx="27">
                  <c:v>13.989999771118164</c:v>
                </c:pt>
                <c:pt idx="28">
                  <c:v>14</c:v>
                </c:pt>
                <c:pt idx="29">
                  <c:v>15</c:v>
                </c:pt>
                <c:pt idx="30">
                  <c:v>17.989999771118164</c:v>
                </c:pt>
                <c:pt idx="31">
                  <c:v>18</c:v>
                </c:pt>
                <c:pt idx="32">
                  <c:v>18.350000381469727</c:v>
                </c:pt>
                <c:pt idx="33">
                  <c:v>18.360000610351563</c:v>
                </c:pt>
                <c:pt idx="34">
                  <c:v>18.399999618530273</c:v>
                </c:pt>
                <c:pt idx="35">
                  <c:v>18.409999847412109</c:v>
                </c:pt>
                <c:pt idx="36">
                  <c:v>18.969999313354492</c:v>
                </c:pt>
                <c:pt idx="37">
                  <c:v>18.979999542236328</c:v>
                </c:pt>
                <c:pt idx="38">
                  <c:v>19.340000152587891</c:v>
                </c:pt>
                <c:pt idx="39">
                  <c:v>19.350000381469727</c:v>
                </c:pt>
                <c:pt idx="40">
                  <c:v>19.940000534057617</c:v>
                </c:pt>
                <c:pt idx="41">
                  <c:v>19.950000762939453</c:v>
                </c:pt>
                <c:pt idx="42">
                  <c:v>20</c:v>
                </c:pt>
                <c:pt idx="43">
                  <c:v>20.489999771118164</c:v>
                </c:pt>
                <c:pt idx="44">
                  <c:v>20.5</c:v>
                </c:pt>
                <c:pt idx="45">
                  <c:v>21</c:v>
                </c:pt>
                <c:pt idx="46">
                  <c:v>21.850000381469727</c:v>
                </c:pt>
                <c:pt idx="47">
                  <c:v>21.860000610351563</c:v>
                </c:pt>
                <c:pt idx="48">
                  <c:v>21.989999771118164</c:v>
                </c:pt>
                <c:pt idx="49">
                  <c:v>22</c:v>
                </c:pt>
                <c:pt idx="50">
                  <c:v>22.430000305175781</c:v>
                </c:pt>
                <c:pt idx="51">
                  <c:v>22.440000534057617</c:v>
                </c:pt>
                <c:pt idx="52">
                  <c:v>23.239999771118164</c:v>
                </c:pt>
                <c:pt idx="53">
                  <c:v>23.25</c:v>
                </c:pt>
                <c:pt idx="54">
                  <c:v>23.379999160766602</c:v>
                </c:pt>
                <c:pt idx="55">
                  <c:v>23.389999389648438</c:v>
                </c:pt>
                <c:pt idx="56">
                  <c:v>24.129999160766602</c:v>
                </c:pt>
                <c:pt idx="57">
                  <c:v>24.139999389648438</c:v>
                </c:pt>
                <c:pt idx="58">
                  <c:v>24.239999771118164</c:v>
                </c:pt>
                <c:pt idx="59">
                  <c:v>24.25</c:v>
                </c:pt>
                <c:pt idx="60">
                  <c:v>24.559999465942383</c:v>
                </c:pt>
                <c:pt idx="61">
                  <c:v>24.569999694824219</c:v>
                </c:pt>
                <c:pt idx="62">
                  <c:v>24.739999771118164</c:v>
                </c:pt>
                <c:pt idx="63">
                  <c:v>24.75</c:v>
                </c:pt>
                <c:pt idx="64">
                  <c:v>24.989999771118164</c:v>
                </c:pt>
                <c:pt idx="65">
                  <c:v>25</c:v>
                </c:pt>
                <c:pt idx="66">
                  <c:v>25.239999771118164</c:v>
                </c:pt>
                <c:pt idx="67">
                  <c:v>25.25</c:v>
                </c:pt>
                <c:pt idx="68">
                  <c:v>25.5</c:v>
                </c:pt>
                <c:pt idx="69">
                  <c:v>25.600000381469727</c:v>
                </c:pt>
                <c:pt idx="70">
                  <c:v>25.739999771118164</c:v>
                </c:pt>
                <c:pt idx="71">
                  <c:v>25.75</c:v>
                </c:pt>
                <c:pt idx="72">
                  <c:v>26.100000381469727</c:v>
                </c:pt>
                <c:pt idx="73">
                  <c:v>26.700000762939453</c:v>
                </c:pt>
                <c:pt idx="74">
                  <c:v>27.149999618530273</c:v>
                </c:pt>
                <c:pt idx="75">
                  <c:v>27.489999771118164</c:v>
                </c:pt>
                <c:pt idx="76">
                  <c:v>27.5</c:v>
                </c:pt>
                <c:pt idx="77">
                  <c:v>27.899999618530273</c:v>
                </c:pt>
                <c:pt idx="78">
                  <c:v>27.989999771118164</c:v>
                </c:pt>
                <c:pt idx="79">
                  <c:v>28</c:v>
                </c:pt>
                <c:pt idx="80">
                  <c:v>28.010000228881836</c:v>
                </c:pt>
                <c:pt idx="81">
                  <c:v>28.620000839233398</c:v>
                </c:pt>
                <c:pt idx="82">
                  <c:v>28.629999160766602</c:v>
                </c:pt>
                <c:pt idx="83">
                  <c:v>28.700000762939453</c:v>
                </c:pt>
                <c:pt idx="84">
                  <c:v>29.290000915527344</c:v>
                </c:pt>
                <c:pt idx="85">
                  <c:v>29.299999237060547</c:v>
                </c:pt>
                <c:pt idx="86">
                  <c:v>29.389999389648438</c:v>
                </c:pt>
                <c:pt idx="87">
                  <c:v>29.399999618530273</c:v>
                </c:pt>
                <c:pt idx="88">
                  <c:v>29.489999771118164</c:v>
                </c:pt>
                <c:pt idx="89">
                  <c:v>29.5</c:v>
                </c:pt>
                <c:pt idx="90">
                  <c:v>29.590000152587891</c:v>
                </c:pt>
                <c:pt idx="91">
                  <c:v>29.600000381469727</c:v>
                </c:pt>
                <c:pt idx="92">
                  <c:v>29.690000534057617</c:v>
                </c:pt>
                <c:pt idx="93">
                  <c:v>29.700000762939453</c:v>
                </c:pt>
                <c:pt idx="94">
                  <c:v>29.790000915527344</c:v>
                </c:pt>
                <c:pt idx="95">
                  <c:v>29.799999237060547</c:v>
                </c:pt>
                <c:pt idx="96">
                  <c:v>29.889999389648438</c:v>
                </c:pt>
                <c:pt idx="97">
                  <c:v>29.899999618530273</c:v>
                </c:pt>
                <c:pt idx="98">
                  <c:v>29.989999771118164</c:v>
                </c:pt>
                <c:pt idx="99">
                  <c:v>30</c:v>
                </c:pt>
                <c:pt idx="100">
                  <c:v>30.239999771118164</c:v>
                </c:pt>
                <c:pt idx="101">
                  <c:v>30.25</c:v>
                </c:pt>
                <c:pt idx="102">
                  <c:v>30.989999771118164</c:v>
                </c:pt>
                <c:pt idx="103">
                  <c:v>31</c:v>
                </c:pt>
                <c:pt idx="104">
                  <c:v>31.489999771118164</c:v>
                </c:pt>
                <c:pt idx="105">
                  <c:v>31.5</c:v>
                </c:pt>
                <c:pt idx="106">
                  <c:v>31.739999771118164</c:v>
                </c:pt>
                <c:pt idx="107">
                  <c:v>31.75</c:v>
                </c:pt>
                <c:pt idx="108">
                  <c:v>31.989999771118164</c:v>
                </c:pt>
                <c:pt idx="109">
                  <c:v>32</c:v>
                </c:pt>
                <c:pt idx="110">
                  <c:v>32.990001678466797</c:v>
                </c:pt>
                <c:pt idx="111">
                  <c:v>33</c:v>
                </c:pt>
                <c:pt idx="112">
                  <c:v>33.009998321533203</c:v>
                </c:pt>
                <c:pt idx="113">
                  <c:v>33.490001678466797</c:v>
                </c:pt>
                <c:pt idx="114">
                  <c:v>33.5</c:v>
                </c:pt>
                <c:pt idx="115">
                  <c:v>33.990001678466797</c:v>
                </c:pt>
                <c:pt idx="116">
                  <c:v>34</c:v>
                </c:pt>
                <c:pt idx="117">
                  <c:v>34.009998321533203</c:v>
                </c:pt>
                <c:pt idx="118">
                  <c:v>34.490001678466797</c:v>
                </c:pt>
                <c:pt idx="119">
                  <c:v>34.5</c:v>
                </c:pt>
                <c:pt idx="120">
                  <c:v>34.939998626708984</c:v>
                </c:pt>
                <c:pt idx="121">
                  <c:v>34.950000762939453</c:v>
                </c:pt>
                <c:pt idx="122">
                  <c:v>34.990001678466797</c:v>
                </c:pt>
                <c:pt idx="123">
                  <c:v>35</c:v>
                </c:pt>
                <c:pt idx="124">
                  <c:v>35.240001678466797</c:v>
                </c:pt>
                <c:pt idx="125">
                  <c:v>35.25</c:v>
                </c:pt>
                <c:pt idx="126">
                  <c:v>35.490001678466797</c:v>
                </c:pt>
                <c:pt idx="127">
                  <c:v>35.5</c:v>
                </c:pt>
                <c:pt idx="128">
                  <c:v>35.599998474121094</c:v>
                </c:pt>
                <c:pt idx="129">
                  <c:v>35.610000610351563</c:v>
                </c:pt>
                <c:pt idx="130">
                  <c:v>35.740001678466797</c:v>
                </c:pt>
                <c:pt idx="131">
                  <c:v>35.75</c:v>
                </c:pt>
                <c:pt idx="132">
                  <c:v>35.889999389648438</c:v>
                </c:pt>
                <c:pt idx="133">
                  <c:v>35.900001525878906</c:v>
                </c:pt>
                <c:pt idx="134">
                  <c:v>35.990001678466797</c:v>
                </c:pt>
                <c:pt idx="135">
                  <c:v>36</c:v>
                </c:pt>
                <c:pt idx="136">
                  <c:v>36.240001678466797</c:v>
                </c:pt>
                <c:pt idx="137">
                  <c:v>36.25</c:v>
                </c:pt>
                <c:pt idx="138">
                  <c:v>37.990001678466797</c:v>
                </c:pt>
                <c:pt idx="139">
                  <c:v>38</c:v>
                </c:pt>
                <c:pt idx="140">
                  <c:v>39.990001678466797</c:v>
                </c:pt>
                <c:pt idx="141">
                  <c:v>40</c:v>
                </c:pt>
                <c:pt idx="142">
                  <c:v>41.990001678466797</c:v>
                </c:pt>
                <c:pt idx="143">
                  <c:v>42</c:v>
                </c:pt>
                <c:pt idx="144">
                  <c:v>44.990001678466797</c:v>
                </c:pt>
                <c:pt idx="145">
                  <c:v>45</c:v>
                </c:pt>
                <c:pt idx="146">
                  <c:v>49.990001678466797</c:v>
                </c:pt>
                <c:pt idx="147">
                  <c:v>50</c:v>
                </c:pt>
                <c:pt idx="148">
                  <c:v>50.009998321533203</c:v>
                </c:pt>
                <c:pt idx="149">
                  <c:v>50.020000457763672</c:v>
                </c:pt>
                <c:pt idx="150">
                  <c:v>50.029998779296875</c:v>
                </c:pt>
                <c:pt idx="151">
                  <c:v>50.040000915527344</c:v>
                </c:pt>
                <c:pt idx="152">
                  <c:v>56.779998779296875</c:v>
                </c:pt>
                <c:pt idx="153">
                  <c:v>56.790000915527344</c:v>
                </c:pt>
                <c:pt idx="154">
                  <c:v>59.990001678466797</c:v>
                </c:pt>
                <c:pt idx="155">
                  <c:v>60</c:v>
                </c:pt>
                <c:pt idx="156">
                  <c:v>74.980003356933594</c:v>
                </c:pt>
                <c:pt idx="157">
                  <c:v>74.989997863769531</c:v>
                </c:pt>
                <c:pt idx="158">
                  <c:v>109.98999786376953</c:v>
                </c:pt>
                <c:pt idx="159">
                  <c:v>110</c:v>
                </c:pt>
                <c:pt idx="160">
                  <c:v>124.98999786376953</c:v>
                </c:pt>
                <c:pt idx="161">
                  <c:v>125</c:v>
                </c:pt>
                <c:pt idx="162">
                  <c:v>150</c:v>
                </c:pt>
                <c:pt idx="163">
                  <c:v>150.00999450683594</c:v>
                </c:pt>
                <c:pt idx="164">
                  <c:v>224.99000549316406</c:v>
                </c:pt>
                <c:pt idx="165">
                  <c:v>225</c:v>
                </c:pt>
                <c:pt idx="166">
                  <c:v>250</c:v>
                </c:pt>
                <c:pt idx="167">
                  <c:v>260</c:v>
                </c:pt>
                <c:pt idx="168">
                  <c:v>270</c:v>
                </c:pt>
                <c:pt idx="169">
                  <c:v>2499.989990234375</c:v>
                </c:pt>
                <c:pt idx="170">
                  <c:v>2500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1C8-4A0A-A5F4-FE2077685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51848"/>
        <c:axId val="1"/>
      </c:scatterChart>
      <c:valAx>
        <c:axId val="148251848"/>
        <c:scaling>
          <c:orientation val="minMax"/>
          <c:max val="29000"/>
          <c:min val="19000"/>
        </c:scaling>
        <c:delete val="0"/>
        <c:axPos val="b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Quantity (MWh)</a:t>
                </a:r>
              </a:p>
            </c:rich>
          </c:tx>
          <c:layout>
            <c:manualLayout>
              <c:xMode val="edge"/>
              <c:yMode val="edge"/>
              <c:x val="0.44483985765124551"/>
              <c:y val="0.869109947643979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crossBetween val="midCat"/>
        <c:minorUnit val="500"/>
      </c:valAx>
      <c:valAx>
        <c:axId val="1"/>
        <c:scaling>
          <c:orientation val="minMax"/>
          <c:max val="6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Price ($/MWh)</a:t>
                </a:r>
              </a:p>
            </c:rich>
          </c:tx>
          <c:layout>
            <c:manualLayout>
              <c:xMode val="edge"/>
              <c:yMode val="edge"/>
              <c:x val="1.6903914590747325E-2"/>
              <c:y val="0.361256544502617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48251848"/>
        <c:crosses val="autoZero"/>
        <c:crossBetween val="midCat"/>
        <c:minorUnit val="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2704626334519567E-2"/>
          <c:y val="0.91230366492146608"/>
          <c:w val="0.93416370106761548"/>
          <c:h val="7.722513089005235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Efficient Market Solution 
UMCP Change with Supply Shift of 2900 MWh</a:t>
            </a:r>
          </a:p>
        </c:rich>
      </c:tx>
      <c:layout>
        <c:manualLayout>
          <c:xMode val="edge"/>
          <c:yMode val="edge"/>
          <c:x val="0.25711743772241985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188612099644111E-2"/>
          <c:y val="0.14136125654450263"/>
          <c:w val="0.88612099644128106"/>
          <c:h val="0.67146596858638752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data!$C$6</c:f>
              <c:strCache>
                <c:ptCount val="1"/>
                <c:pt idx="0">
                  <c:v>Supply (U)</c:v>
                </c:pt>
              </c:strCache>
            </c:strRef>
          </c:tx>
          <c:spPr>
            <a:ln w="38100">
              <a:pattFill prst="pct25">
                <a:fgClr>
                  <a:srgbClr val="0000FF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Pt>
            <c:idx val="253"/>
            <c:bubble3D val="0"/>
            <c:spPr>
              <a:ln w="38100">
                <a:pattFill prst="pct25">
                  <a:fgClr>
                    <a:srgbClr val="3366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C9A-4C88-8332-015F2672FA81}"/>
              </c:ext>
            </c:extLst>
          </c:dPt>
          <c:xVal>
            <c:numRef>
              <c:f>data!$B$7:$B$594</c:f>
              <c:numCache>
                <c:formatCode>General</c:formatCode>
                <c:ptCount val="588"/>
                <c:pt idx="0">
                  <c:v>14310.30078125</c:v>
                </c:pt>
                <c:pt idx="1">
                  <c:v>14655.30078125</c:v>
                </c:pt>
                <c:pt idx="2">
                  <c:v>14655.30078125</c:v>
                </c:pt>
                <c:pt idx="3">
                  <c:v>14655.3203125</c:v>
                </c:pt>
                <c:pt idx="4">
                  <c:v>14655.330078125</c:v>
                </c:pt>
                <c:pt idx="5">
                  <c:v>14655.390625</c:v>
                </c:pt>
                <c:pt idx="6">
                  <c:v>14705.390625</c:v>
                </c:pt>
                <c:pt idx="7">
                  <c:v>14705.4609375</c:v>
                </c:pt>
                <c:pt idx="8">
                  <c:v>14907.4609375</c:v>
                </c:pt>
                <c:pt idx="9">
                  <c:v>14907.51953125</c:v>
                </c:pt>
                <c:pt idx="10">
                  <c:v>15082.51953125</c:v>
                </c:pt>
                <c:pt idx="11">
                  <c:v>15082.55078125</c:v>
                </c:pt>
                <c:pt idx="12">
                  <c:v>15432.55078125</c:v>
                </c:pt>
                <c:pt idx="13">
                  <c:v>15432.619140625</c:v>
                </c:pt>
                <c:pt idx="14">
                  <c:v>15463.619140625</c:v>
                </c:pt>
                <c:pt idx="15">
                  <c:v>15463.630859375</c:v>
                </c:pt>
                <c:pt idx="16">
                  <c:v>15463.630859375</c:v>
                </c:pt>
                <c:pt idx="17">
                  <c:v>15463.640625</c:v>
                </c:pt>
                <c:pt idx="18">
                  <c:v>15463.640625</c:v>
                </c:pt>
                <c:pt idx="19">
                  <c:v>15463.669921875</c:v>
                </c:pt>
                <c:pt idx="20">
                  <c:v>15483.669921875</c:v>
                </c:pt>
                <c:pt idx="21">
                  <c:v>15483.669921875</c:v>
                </c:pt>
                <c:pt idx="22">
                  <c:v>15483.669921875</c:v>
                </c:pt>
                <c:pt idx="23">
                  <c:v>15483.669921875</c:v>
                </c:pt>
                <c:pt idx="24">
                  <c:v>15483.669921875</c:v>
                </c:pt>
                <c:pt idx="25">
                  <c:v>15483.7109375</c:v>
                </c:pt>
                <c:pt idx="26">
                  <c:v>15483.7109375</c:v>
                </c:pt>
                <c:pt idx="27">
                  <c:v>15483.740234375</c:v>
                </c:pt>
                <c:pt idx="28">
                  <c:v>15583.740234375</c:v>
                </c:pt>
                <c:pt idx="29">
                  <c:v>15583.779296875</c:v>
                </c:pt>
                <c:pt idx="30">
                  <c:v>15583.869140625</c:v>
                </c:pt>
                <c:pt idx="31">
                  <c:v>15583.869140625</c:v>
                </c:pt>
                <c:pt idx="32">
                  <c:v>15583.880859375</c:v>
                </c:pt>
                <c:pt idx="33">
                  <c:v>16308.880859375</c:v>
                </c:pt>
                <c:pt idx="34">
                  <c:v>16308.880859375</c:v>
                </c:pt>
                <c:pt idx="35">
                  <c:v>16508.880859375</c:v>
                </c:pt>
                <c:pt idx="36">
                  <c:v>16508.900390625</c:v>
                </c:pt>
                <c:pt idx="37">
                  <c:v>17233.900390625</c:v>
                </c:pt>
                <c:pt idx="38">
                  <c:v>17233.91015625</c:v>
                </c:pt>
                <c:pt idx="39">
                  <c:v>17958.91015625</c:v>
                </c:pt>
                <c:pt idx="40">
                  <c:v>17958.9296875</c:v>
                </c:pt>
                <c:pt idx="41">
                  <c:v>18683.9296875</c:v>
                </c:pt>
                <c:pt idx="42">
                  <c:v>18683.9296875</c:v>
                </c:pt>
                <c:pt idx="43">
                  <c:v>18708.44921875</c:v>
                </c:pt>
                <c:pt idx="44">
                  <c:v>18738.94921875</c:v>
                </c:pt>
                <c:pt idx="45">
                  <c:v>18763.970703125</c:v>
                </c:pt>
                <c:pt idx="46">
                  <c:v>18763.990234375</c:v>
                </c:pt>
                <c:pt idx="47">
                  <c:v>18783.990234375</c:v>
                </c:pt>
                <c:pt idx="48">
                  <c:v>18784</c:v>
                </c:pt>
                <c:pt idx="49">
                  <c:v>19584</c:v>
                </c:pt>
                <c:pt idx="50">
                  <c:v>19584.359375</c:v>
                </c:pt>
                <c:pt idx="51">
                  <c:v>19604.369140625</c:v>
                </c:pt>
                <c:pt idx="52">
                  <c:v>19605.0390625</c:v>
                </c:pt>
                <c:pt idx="53">
                  <c:v>19654.0390625</c:v>
                </c:pt>
                <c:pt idx="54">
                  <c:v>19654.169921875</c:v>
                </c:pt>
                <c:pt idx="55">
                  <c:v>19664.580078125</c:v>
                </c:pt>
                <c:pt idx="56">
                  <c:v>19665.359375</c:v>
                </c:pt>
                <c:pt idx="57">
                  <c:v>19695.369140625</c:v>
                </c:pt>
                <c:pt idx="58">
                  <c:v>19695.470703125</c:v>
                </c:pt>
                <c:pt idx="59">
                  <c:v>19704.470703125</c:v>
                </c:pt>
                <c:pt idx="60">
                  <c:v>19704.7890625</c:v>
                </c:pt>
                <c:pt idx="61">
                  <c:v>20158.80078125</c:v>
                </c:pt>
                <c:pt idx="62">
                  <c:v>20158.98046875</c:v>
                </c:pt>
                <c:pt idx="63">
                  <c:v>20176.990234375</c:v>
                </c:pt>
                <c:pt idx="64">
                  <c:v>20177.240234375</c:v>
                </c:pt>
                <c:pt idx="65">
                  <c:v>20277.25</c:v>
                </c:pt>
                <c:pt idx="66">
                  <c:v>20277.5</c:v>
                </c:pt>
                <c:pt idx="67">
                  <c:v>20278.5</c:v>
                </c:pt>
                <c:pt idx="68">
                  <c:v>20279.01953125</c:v>
                </c:pt>
                <c:pt idx="69">
                  <c:v>20399.23046875</c:v>
                </c:pt>
                <c:pt idx="70">
                  <c:v>20469.51953125</c:v>
                </c:pt>
                <c:pt idx="71">
                  <c:v>20475.51953125</c:v>
                </c:pt>
                <c:pt idx="72">
                  <c:v>20650.73046875</c:v>
                </c:pt>
                <c:pt idx="73">
                  <c:v>20901.08984375</c:v>
                </c:pt>
                <c:pt idx="74">
                  <c:v>21151.369140625</c:v>
                </c:pt>
                <c:pt idx="75">
                  <c:v>21255.83984375</c:v>
                </c:pt>
                <c:pt idx="76">
                  <c:v>21299.91015625</c:v>
                </c:pt>
                <c:pt idx="77">
                  <c:v>21422.7890625</c:v>
                </c:pt>
                <c:pt idx="78">
                  <c:v>21434.080078125</c:v>
                </c:pt>
                <c:pt idx="79">
                  <c:v>21835.33984375</c:v>
                </c:pt>
                <c:pt idx="80">
                  <c:v>21838.599609375</c:v>
                </c:pt>
                <c:pt idx="81">
                  <c:v>21915.189453125</c:v>
                </c:pt>
                <c:pt idx="82">
                  <c:v>22166.439453125</c:v>
                </c:pt>
                <c:pt idx="83">
                  <c:v>22175.23046875</c:v>
                </c:pt>
                <c:pt idx="84">
                  <c:v>22296.240234375</c:v>
                </c:pt>
                <c:pt idx="85">
                  <c:v>22643.2890625</c:v>
                </c:pt>
                <c:pt idx="86">
                  <c:v>22661.75</c:v>
                </c:pt>
                <c:pt idx="87">
                  <c:v>22668.80078125</c:v>
                </c:pt>
                <c:pt idx="88">
                  <c:v>22687.26953125</c:v>
                </c:pt>
                <c:pt idx="89">
                  <c:v>22940.310546875</c:v>
                </c:pt>
                <c:pt idx="90">
                  <c:v>22958.720703125</c:v>
                </c:pt>
                <c:pt idx="91">
                  <c:v>22985.76953125</c:v>
                </c:pt>
                <c:pt idx="92">
                  <c:v>23004.1796875</c:v>
                </c:pt>
                <c:pt idx="93">
                  <c:v>23031.23046875</c:v>
                </c:pt>
                <c:pt idx="94">
                  <c:v>23049.640625</c:v>
                </c:pt>
                <c:pt idx="95">
                  <c:v>23066.689453125</c:v>
                </c:pt>
                <c:pt idx="96">
                  <c:v>23068.5703125</c:v>
                </c:pt>
                <c:pt idx="97">
                  <c:v>23078.779296875</c:v>
                </c:pt>
                <c:pt idx="98">
                  <c:v>23080.66015625</c:v>
                </c:pt>
                <c:pt idx="99">
                  <c:v>23112.869140625</c:v>
                </c:pt>
                <c:pt idx="100">
                  <c:v>23117.880859375</c:v>
                </c:pt>
                <c:pt idx="101">
                  <c:v>23456.08984375</c:v>
                </c:pt>
                <c:pt idx="102">
                  <c:v>23471.55078125</c:v>
                </c:pt>
                <c:pt idx="103">
                  <c:v>23771.759765625</c:v>
                </c:pt>
                <c:pt idx="104">
                  <c:v>23773.720703125</c:v>
                </c:pt>
                <c:pt idx="105">
                  <c:v>23902.759765625</c:v>
                </c:pt>
                <c:pt idx="106">
                  <c:v>23903.830078125</c:v>
                </c:pt>
                <c:pt idx="107">
                  <c:v>23905.880859375</c:v>
                </c:pt>
                <c:pt idx="108">
                  <c:v>23906.94921875</c:v>
                </c:pt>
                <c:pt idx="109">
                  <c:v>23957</c:v>
                </c:pt>
                <c:pt idx="110">
                  <c:v>23961.4296875</c:v>
                </c:pt>
                <c:pt idx="111">
                  <c:v>24064.470703125</c:v>
                </c:pt>
                <c:pt idx="112">
                  <c:v>24364.51953125</c:v>
                </c:pt>
                <c:pt idx="113">
                  <c:v>24366.669921875</c:v>
                </c:pt>
                <c:pt idx="114">
                  <c:v>24367.7109375</c:v>
                </c:pt>
                <c:pt idx="115">
                  <c:v>24369.900390625</c:v>
                </c:pt>
                <c:pt idx="116">
                  <c:v>24432.939453125</c:v>
                </c:pt>
                <c:pt idx="117">
                  <c:v>24532.990234375</c:v>
                </c:pt>
                <c:pt idx="118">
                  <c:v>24535.140625</c:v>
                </c:pt>
                <c:pt idx="119">
                  <c:v>24545.1796875</c:v>
                </c:pt>
                <c:pt idx="120">
                  <c:v>24547.150390625</c:v>
                </c:pt>
                <c:pt idx="121">
                  <c:v>24566.189453125</c:v>
                </c:pt>
                <c:pt idx="122">
                  <c:v>24566.369140625</c:v>
                </c:pt>
                <c:pt idx="123">
                  <c:v>24626.419921875</c:v>
                </c:pt>
                <c:pt idx="124">
                  <c:v>24627.490234375</c:v>
                </c:pt>
                <c:pt idx="125">
                  <c:v>24632.5390625</c:v>
                </c:pt>
                <c:pt idx="126">
                  <c:v>24633.609375</c:v>
                </c:pt>
                <c:pt idx="127">
                  <c:v>24644.650390625</c:v>
                </c:pt>
                <c:pt idx="128">
                  <c:v>24645.1796875</c:v>
                </c:pt>
                <c:pt idx="129">
                  <c:v>24671.240234375</c:v>
                </c:pt>
                <c:pt idx="130">
                  <c:v>24673.779296875</c:v>
                </c:pt>
                <c:pt idx="131">
                  <c:v>24688.970703125</c:v>
                </c:pt>
                <c:pt idx="132">
                  <c:v>24691.7109375</c:v>
                </c:pt>
                <c:pt idx="133">
                  <c:v>24716.91015625</c:v>
                </c:pt>
                <c:pt idx="134">
                  <c:v>24718.66015625</c:v>
                </c:pt>
                <c:pt idx="135">
                  <c:v>24743.859375</c:v>
                </c:pt>
                <c:pt idx="136">
                  <c:v>24748.55078125</c:v>
                </c:pt>
                <c:pt idx="137">
                  <c:v>24749.73046875</c:v>
                </c:pt>
                <c:pt idx="138">
                  <c:v>24781.599609375</c:v>
                </c:pt>
                <c:pt idx="139">
                  <c:v>24906.779296875</c:v>
                </c:pt>
                <c:pt idx="140">
                  <c:v>24914.919921875</c:v>
                </c:pt>
                <c:pt idx="141">
                  <c:v>25064.9609375</c:v>
                </c:pt>
                <c:pt idx="142">
                  <c:v>25073.08984375</c:v>
                </c:pt>
                <c:pt idx="143">
                  <c:v>25158.130859375</c:v>
                </c:pt>
                <c:pt idx="144">
                  <c:v>25170.349609375</c:v>
                </c:pt>
                <c:pt idx="145">
                  <c:v>25236.390625</c:v>
                </c:pt>
                <c:pt idx="146">
                  <c:v>25286.23046875</c:v>
                </c:pt>
                <c:pt idx="147">
                  <c:v>25386.330078125</c:v>
                </c:pt>
                <c:pt idx="148">
                  <c:v>25386.330078125</c:v>
                </c:pt>
                <c:pt idx="149">
                  <c:v>25386.330078125</c:v>
                </c:pt>
                <c:pt idx="150">
                  <c:v>25386.330078125</c:v>
                </c:pt>
                <c:pt idx="151">
                  <c:v>25386.330078125</c:v>
                </c:pt>
                <c:pt idx="152">
                  <c:v>25386.810546875</c:v>
                </c:pt>
                <c:pt idx="153">
                  <c:v>25448.41015625</c:v>
                </c:pt>
                <c:pt idx="154">
                  <c:v>25448.640625</c:v>
                </c:pt>
                <c:pt idx="155">
                  <c:v>25627.640625</c:v>
                </c:pt>
                <c:pt idx="156">
                  <c:v>25628.7109375</c:v>
                </c:pt>
                <c:pt idx="157">
                  <c:v>25683.7109375</c:v>
                </c:pt>
                <c:pt idx="158">
                  <c:v>25686.19921875</c:v>
                </c:pt>
                <c:pt idx="159">
                  <c:v>25795.19921875</c:v>
                </c:pt>
                <c:pt idx="160">
                  <c:v>25795.6796875</c:v>
                </c:pt>
                <c:pt idx="161">
                  <c:v>25845.6796875</c:v>
                </c:pt>
                <c:pt idx="162">
                  <c:v>25846.470703125</c:v>
                </c:pt>
                <c:pt idx="163">
                  <c:v>25866.470703125</c:v>
                </c:pt>
                <c:pt idx="164">
                  <c:v>25868.859375</c:v>
                </c:pt>
                <c:pt idx="165">
                  <c:v>26068.859375</c:v>
                </c:pt>
                <c:pt idx="166">
                  <c:v>26069.66015625</c:v>
                </c:pt>
                <c:pt idx="167">
                  <c:v>26071.98046875</c:v>
                </c:pt>
                <c:pt idx="168">
                  <c:v>26076.30078125</c:v>
                </c:pt>
                <c:pt idx="169">
                  <c:v>26153.30078125</c:v>
                </c:pt>
                <c:pt idx="170">
                  <c:v>26155.30078125</c:v>
                </c:pt>
                <c:pt idx="171">
                  <c:v>17210.30078125</c:v>
                </c:pt>
                <c:pt idx="172">
                  <c:v>17555.30078125</c:v>
                </c:pt>
                <c:pt idx="173">
                  <c:v>17555.30078125</c:v>
                </c:pt>
                <c:pt idx="174">
                  <c:v>17555.3203125</c:v>
                </c:pt>
                <c:pt idx="175">
                  <c:v>17555.330078125</c:v>
                </c:pt>
                <c:pt idx="176">
                  <c:v>17555.390625</c:v>
                </c:pt>
                <c:pt idx="177">
                  <c:v>17605.390625</c:v>
                </c:pt>
                <c:pt idx="178">
                  <c:v>17605.4609375</c:v>
                </c:pt>
                <c:pt idx="179">
                  <c:v>17807.4609375</c:v>
                </c:pt>
                <c:pt idx="180">
                  <c:v>17807.51953125</c:v>
                </c:pt>
                <c:pt idx="181">
                  <c:v>17982.51953125</c:v>
                </c:pt>
                <c:pt idx="182">
                  <c:v>17982.55078125</c:v>
                </c:pt>
                <c:pt idx="183">
                  <c:v>18332.55078125</c:v>
                </c:pt>
                <c:pt idx="184">
                  <c:v>18332.619140625</c:v>
                </c:pt>
                <c:pt idx="185">
                  <c:v>18363.619140625</c:v>
                </c:pt>
                <c:pt idx="186">
                  <c:v>18363.630859375</c:v>
                </c:pt>
                <c:pt idx="187">
                  <c:v>18363.630859375</c:v>
                </c:pt>
                <c:pt idx="188">
                  <c:v>18363.640625</c:v>
                </c:pt>
                <c:pt idx="189">
                  <c:v>18363.640625</c:v>
                </c:pt>
                <c:pt idx="190">
                  <c:v>18363.669921875</c:v>
                </c:pt>
                <c:pt idx="191">
                  <c:v>18383.669921875</c:v>
                </c:pt>
                <c:pt idx="192">
                  <c:v>18383.669921875</c:v>
                </c:pt>
                <c:pt idx="193">
                  <c:v>18383.669921875</c:v>
                </c:pt>
                <c:pt idx="194">
                  <c:v>18383.669921875</c:v>
                </c:pt>
                <c:pt idx="195">
                  <c:v>18383.669921875</c:v>
                </c:pt>
                <c:pt idx="196">
                  <c:v>18383.7109375</c:v>
                </c:pt>
                <c:pt idx="197">
                  <c:v>18383.7109375</c:v>
                </c:pt>
                <c:pt idx="198">
                  <c:v>18383.740234375</c:v>
                </c:pt>
                <c:pt idx="199">
                  <c:v>18483.740234375</c:v>
                </c:pt>
                <c:pt idx="200">
                  <c:v>18483.779296875</c:v>
                </c:pt>
                <c:pt idx="201">
                  <c:v>18483.869140625</c:v>
                </c:pt>
                <c:pt idx="202">
                  <c:v>18483.869140625</c:v>
                </c:pt>
                <c:pt idx="203">
                  <c:v>18483.880859375</c:v>
                </c:pt>
                <c:pt idx="204">
                  <c:v>19208.880859375</c:v>
                </c:pt>
                <c:pt idx="205">
                  <c:v>19208.880859375</c:v>
                </c:pt>
                <c:pt idx="206">
                  <c:v>19408.880859375</c:v>
                </c:pt>
                <c:pt idx="207">
                  <c:v>19408.900390625</c:v>
                </c:pt>
                <c:pt idx="208">
                  <c:v>20133.900390625</c:v>
                </c:pt>
                <c:pt idx="209">
                  <c:v>20133.91015625</c:v>
                </c:pt>
                <c:pt idx="210">
                  <c:v>20858.91015625</c:v>
                </c:pt>
                <c:pt idx="211">
                  <c:v>20858.9296875</c:v>
                </c:pt>
                <c:pt idx="212">
                  <c:v>21583.9296875</c:v>
                </c:pt>
                <c:pt idx="213">
                  <c:v>21583.9296875</c:v>
                </c:pt>
                <c:pt idx="214">
                  <c:v>21608.44921875</c:v>
                </c:pt>
                <c:pt idx="215">
                  <c:v>21638.94921875</c:v>
                </c:pt>
                <c:pt idx="216">
                  <c:v>21663.970703125</c:v>
                </c:pt>
                <c:pt idx="217">
                  <c:v>21663.990234375</c:v>
                </c:pt>
                <c:pt idx="218">
                  <c:v>21683.990234375</c:v>
                </c:pt>
                <c:pt idx="219">
                  <c:v>21684</c:v>
                </c:pt>
                <c:pt idx="220">
                  <c:v>22484</c:v>
                </c:pt>
                <c:pt idx="221">
                  <c:v>22484.359375</c:v>
                </c:pt>
                <c:pt idx="222">
                  <c:v>22504.369140625</c:v>
                </c:pt>
                <c:pt idx="223">
                  <c:v>22505.0390625</c:v>
                </c:pt>
                <c:pt idx="224">
                  <c:v>22554.0390625</c:v>
                </c:pt>
                <c:pt idx="225">
                  <c:v>22554.169921875</c:v>
                </c:pt>
                <c:pt idx="226">
                  <c:v>22564.580078125</c:v>
                </c:pt>
                <c:pt idx="227">
                  <c:v>22565.359375</c:v>
                </c:pt>
                <c:pt idx="228">
                  <c:v>22595.369140625</c:v>
                </c:pt>
                <c:pt idx="229">
                  <c:v>22595.470703125</c:v>
                </c:pt>
                <c:pt idx="230">
                  <c:v>22604.470703125</c:v>
                </c:pt>
                <c:pt idx="231">
                  <c:v>22604.7890625</c:v>
                </c:pt>
                <c:pt idx="232">
                  <c:v>23058.80078125</c:v>
                </c:pt>
                <c:pt idx="233">
                  <c:v>23058.98046875</c:v>
                </c:pt>
                <c:pt idx="234">
                  <c:v>23076.990234375</c:v>
                </c:pt>
                <c:pt idx="235">
                  <c:v>23077.240234375</c:v>
                </c:pt>
                <c:pt idx="236">
                  <c:v>23177.25</c:v>
                </c:pt>
                <c:pt idx="237">
                  <c:v>23177.5</c:v>
                </c:pt>
                <c:pt idx="238">
                  <c:v>23178.5</c:v>
                </c:pt>
                <c:pt idx="239">
                  <c:v>23179.01953125</c:v>
                </c:pt>
                <c:pt idx="240">
                  <c:v>23299.23046875</c:v>
                </c:pt>
                <c:pt idx="241">
                  <c:v>23369.51953125</c:v>
                </c:pt>
                <c:pt idx="242">
                  <c:v>23375.51953125</c:v>
                </c:pt>
                <c:pt idx="243">
                  <c:v>23550.73046875</c:v>
                </c:pt>
                <c:pt idx="244">
                  <c:v>23801.08984375</c:v>
                </c:pt>
                <c:pt idx="245">
                  <c:v>24051.369140625</c:v>
                </c:pt>
                <c:pt idx="246">
                  <c:v>24155.83984375</c:v>
                </c:pt>
                <c:pt idx="247">
                  <c:v>24199.91015625</c:v>
                </c:pt>
                <c:pt idx="248">
                  <c:v>24322.7890625</c:v>
                </c:pt>
                <c:pt idx="249">
                  <c:v>24334.080078125</c:v>
                </c:pt>
                <c:pt idx="250">
                  <c:v>24735.33984375</c:v>
                </c:pt>
                <c:pt idx="251">
                  <c:v>24738.599609375</c:v>
                </c:pt>
                <c:pt idx="252">
                  <c:v>24815.189453125</c:v>
                </c:pt>
                <c:pt idx="253">
                  <c:v>25066.439453125</c:v>
                </c:pt>
                <c:pt idx="254">
                  <c:v>25075.23046875</c:v>
                </c:pt>
                <c:pt idx="255">
                  <c:v>25196.240234375</c:v>
                </c:pt>
                <c:pt idx="256">
                  <c:v>25543.2890625</c:v>
                </c:pt>
                <c:pt idx="257">
                  <c:v>25561.75</c:v>
                </c:pt>
                <c:pt idx="258">
                  <c:v>25568.80078125</c:v>
                </c:pt>
                <c:pt idx="259">
                  <c:v>25587.26953125</c:v>
                </c:pt>
                <c:pt idx="260">
                  <c:v>25840.310546875</c:v>
                </c:pt>
                <c:pt idx="261">
                  <c:v>25858.720703125</c:v>
                </c:pt>
                <c:pt idx="262">
                  <c:v>25885.76953125</c:v>
                </c:pt>
                <c:pt idx="263">
                  <c:v>25904.1796875</c:v>
                </c:pt>
                <c:pt idx="264">
                  <c:v>25931.23046875</c:v>
                </c:pt>
                <c:pt idx="265">
                  <c:v>25949.640625</c:v>
                </c:pt>
                <c:pt idx="266">
                  <c:v>25966.689453125</c:v>
                </c:pt>
                <c:pt idx="267">
                  <c:v>25968.5703125</c:v>
                </c:pt>
                <c:pt idx="268">
                  <c:v>25978.779296875</c:v>
                </c:pt>
                <c:pt idx="269">
                  <c:v>25980.66015625</c:v>
                </c:pt>
                <c:pt idx="270">
                  <c:v>26012.869140625</c:v>
                </c:pt>
                <c:pt idx="271">
                  <c:v>26017.880859375</c:v>
                </c:pt>
                <c:pt idx="272">
                  <c:v>26356.08984375</c:v>
                </c:pt>
                <c:pt idx="273">
                  <c:v>26371.55078125</c:v>
                </c:pt>
                <c:pt idx="274">
                  <c:v>26671.759765625</c:v>
                </c:pt>
                <c:pt idx="275">
                  <c:v>26673.720703125</c:v>
                </c:pt>
                <c:pt idx="276">
                  <c:v>26802.759765625</c:v>
                </c:pt>
                <c:pt idx="277">
                  <c:v>26803.830078125</c:v>
                </c:pt>
                <c:pt idx="278">
                  <c:v>26805.880859375</c:v>
                </c:pt>
                <c:pt idx="279">
                  <c:v>26806.94921875</c:v>
                </c:pt>
                <c:pt idx="280">
                  <c:v>26857</c:v>
                </c:pt>
                <c:pt idx="281">
                  <c:v>26861.4296875</c:v>
                </c:pt>
                <c:pt idx="282">
                  <c:v>26964.470703125</c:v>
                </c:pt>
                <c:pt idx="283">
                  <c:v>27264.51953125</c:v>
                </c:pt>
                <c:pt idx="284">
                  <c:v>27266.669921875</c:v>
                </c:pt>
                <c:pt idx="285">
                  <c:v>27267.7109375</c:v>
                </c:pt>
                <c:pt idx="286">
                  <c:v>27269.900390625</c:v>
                </c:pt>
                <c:pt idx="287">
                  <c:v>27332.939453125</c:v>
                </c:pt>
                <c:pt idx="288">
                  <c:v>27432.990234375</c:v>
                </c:pt>
                <c:pt idx="289">
                  <c:v>27435.140625</c:v>
                </c:pt>
                <c:pt idx="290">
                  <c:v>27445.1796875</c:v>
                </c:pt>
                <c:pt idx="291">
                  <c:v>27447.150390625</c:v>
                </c:pt>
                <c:pt idx="292">
                  <c:v>27466.189453125</c:v>
                </c:pt>
                <c:pt idx="293">
                  <c:v>27466.369140625</c:v>
                </c:pt>
                <c:pt idx="294">
                  <c:v>27526.419921875</c:v>
                </c:pt>
                <c:pt idx="295">
                  <c:v>27527.490234375</c:v>
                </c:pt>
                <c:pt idx="296">
                  <c:v>27532.5390625</c:v>
                </c:pt>
                <c:pt idx="297">
                  <c:v>27533.609375</c:v>
                </c:pt>
                <c:pt idx="298">
                  <c:v>27544.650390625</c:v>
                </c:pt>
                <c:pt idx="299">
                  <c:v>27545.1796875</c:v>
                </c:pt>
                <c:pt idx="300">
                  <c:v>27571.240234375</c:v>
                </c:pt>
                <c:pt idx="301">
                  <c:v>27573.779296875</c:v>
                </c:pt>
                <c:pt idx="302">
                  <c:v>27588.970703125</c:v>
                </c:pt>
                <c:pt idx="303">
                  <c:v>27591.7109375</c:v>
                </c:pt>
                <c:pt idx="304">
                  <c:v>27616.91015625</c:v>
                </c:pt>
                <c:pt idx="305">
                  <c:v>27618.66015625</c:v>
                </c:pt>
                <c:pt idx="306">
                  <c:v>27643.859375</c:v>
                </c:pt>
                <c:pt idx="307">
                  <c:v>27648.55078125</c:v>
                </c:pt>
                <c:pt idx="308">
                  <c:v>27649.73046875</c:v>
                </c:pt>
                <c:pt idx="309">
                  <c:v>27681.599609375</c:v>
                </c:pt>
                <c:pt idx="310">
                  <c:v>27806.779296875</c:v>
                </c:pt>
                <c:pt idx="311">
                  <c:v>27814.919921875</c:v>
                </c:pt>
                <c:pt idx="312">
                  <c:v>27964.9609375</c:v>
                </c:pt>
                <c:pt idx="313">
                  <c:v>27973.08984375</c:v>
                </c:pt>
                <c:pt idx="314">
                  <c:v>28058.130859375</c:v>
                </c:pt>
                <c:pt idx="315">
                  <c:v>28070.349609375</c:v>
                </c:pt>
                <c:pt idx="316">
                  <c:v>28136.390625</c:v>
                </c:pt>
                <c:pt idx="317">
                  <c:v>28186.23046875</c:v>
                </c:pt>
                <c:pt idx="318">
                  <c:v>28286.330078125</c:v>
                </c:pt>
                <c:pt idx="319">
                  <c:v>28286.330078125</c:v>
                </c:pt>
                <c:pt idx="320">
                  <c:v>28286.330078125</c:v>
                </c:pt>
                <c:pt idx="321">
                  <c:v>28286.330078125</c:v>
                </c:pt>
                <c:pt idx="322">
                  <c:v>28286.330078125</c:v>
                </c:pt>
                <c:pt idx="323">
                  <c:v>28286.810546875</c:v>
                </c:pt>
                <c:pt idx="324">
                  <c:v>28348.41015625</c:v>
                </c:pt>
                <c:pt idx="325">
                  <c:v>28348.640625</c:v>
                </c:pt>
                <c:pt idx="326">
                  <c:v>28527.640625</c:v>
                </c:pt>
                <c:pt idx="327">
                  <c:v>28528.7109375</c:v>
                </c:pt>
                <c:pt idx="328">
                  <c:v>28583.7109375</c:v>
                </c:pt>
                <c:pt idx="329">
                  <c:v>28586.19921875</c:v>
                </c:pt>
                <c:pt idx="330">
                  <c:v>28695.19921875</c:v>
                </c:pt>
                <c:pt idx="331">
                  <c:v>28695.6796875</c:v>
                </c:pt>
                <c:pt idx="332">
                  <c:v>28745.6796875</c:v>
                </c:pt>
                <c:pt idx="333">
                  <c:v>28746.470703125</c:v>
                </c:pt>
                <c:pt idx="334">
                  <c:v>28766.470703125</c:v>
                </c:pt>
                <c:pt idx="335">
                  <c:v>28768.859375</c:v>
                </c:pt>
                <c:pt idx="336">
                  <c:v>28968.859375</c:v>
                </c:pt>
                <c:pt idx="337">
                  <c:v>28969.66015625</c:v>
                </c:pt>
                <c:pt idx="338">
                  <c:v>28971.98046875</c:v>
                </c:pt>
                <c:pt idx="339">
                  <c:v>28976.30078125</c:v>
                </c:pt>
                <c:pt idx="340">
                  <c:v>29053.30078125</c:v>
                </c:pt>
                <c:pt idx="341">
                  <c:v>29055.30078125</c:v>
                </c:pt>
                <c:pt idx="342">
                  <c:v>25408.900390625</c:v>
                </c:pt>
                <c:pt idx="343">
                  <c:v>25308.759765625</c:v>
                </c:pt>
                <c:pt idx="344">
                  <c:v>25308.619140625</c:v>
                </c:pt>
                <c:pt idx="345">
                  <c:v>25308.470703125</c:v>
                </c:pt>
                <c:pt idx="346">
                  <c:v>25308.330078125</c:v>
                </c:pt>
                <c:pt idx="347">
                  <c:v>25295.869140625</c:v>
                </c:pt>
                <c:pt idx="348">
                  <c:v>24995.830078125</c:v>
                </c:pt>
                <c:pt idx="349">
                  <c:v>24987.4609375</c:v>
                </c:pt>
                <c:pt idx="350">
                  <c:v>24875.130859375</c:v>
                </c:pt>
                <c:pt idx="351">
                  <c:v>24825.080078125</c:v>
                </c:pt>
                <c:pt idx="352">
                  <c:v>24817.939453125</c:v>
                </c:pt>
                <c:pt idx="353">
                  <c:v>24792.890625</c:v>
                </c:pt>
                <c:pt idx="354">
                  <c:v>24782.849609375</c:v>
                </c:pt>
                <c:pt idx="355">
                  <c:v>24767.810546875</c:v>
                </c:pt>
                <c:pt idx="356">
                  <c:v>24763.509765625</c:v>
                </c:pt>
                <c:pt idx="357">
                  <c:v>24688.4609375</c:v>
                </c:pt>
                <c:pt idx="358">
                  <c:v>24684.25</c:v>
                </c:pt>
                <c:pt idx="359">
                  <c:v>24584.19921875</c:v>
                </c:pt>
                <c:pt idx="360">
                  <c:v>24571.33984375</c:v>
                </c:pt>
                <c:pt idx="361">
                  <c:v>24571.30078125</c:v>
                </c:pt>
                <c:pt idx="362">
                  <c:v>24567.0390625</c:v>
                </c:pt>
                <c:pt idx="363">
                  <c:v>24367</c:v>
                </c:pt>
                <c:pt idx="364">
                  <c:v>24354.130859375</c:v>
                </c:pt>
                <c:pt idx="365">
                  <c:v>24304.08984375</c:v>
                </c:pt>
                <c:pt idx="366">
                  <c:v>24299.7890625</c:v>
                </c:pt>
                <c:pt idx="367">
                  <c:v>24199.740234375</c:v>
                </c:pt>
                <c:pt idx="368">
                  <c:v>24199.69921875</c:v>
                </c:pt>
                <c:pt idx="369">
                  <c:v>24199.650390625</c:v>
                </c:pt>
                <c:pt idx="370">
                  <c:v>24199.609375</c:v>
                </c:pt>
                <c:pt idx="371">
                  <c:v>24199.5703125</c:v>
                </c:pt>
                <c:pt idx="372">
                  <c:v>24195.529296875</c:v>
                </c:pt>
                <c:pt idx="373">
                  <c:v>24145.48046875</c:v>
                </c:pt>
                <c:pt idx="374">
                  <c:v>24136.880859375</c:v>
                </c:pt>
                <c:pt idx="375">
                  <c:v>24072.41015625</c:v>
                </c:pt>
                <c:pt idx="376">
                  <c:v>24072.08984375</c:v>
                </c:pt>
                <c:pt idx="377">
                  <c:v>24054.939453125</c:v>
                </c:pt>
                <c:pt idx="378">
                  <c:v>24037.7890625</c:v>
                </c:pt>
                <c:pt idx="379">
                  <c:v>24020.640625</c:v>
                </c:pt>
                <c:pt idx="380">
                  <c:v>24002.490234375</c:v>
                </c:pt>
                <c:pt idx="381">
                  <c:v>23984.33984375</c:v>
                </c:pt>
                <c:pt idx="382">
                  <c:v>23964.189453125</c:v>
                </c:pt>
                <c:pt idx="383">
                  <c:v>23931.890625</c:v>
                </c:pt>
                <c:pt idx="384">
                  <c:v>23854.390625</c:v>
                </c:pt>
                <c:pt idx="385">
                  <c:v>23847.9609375</c:v>
                </c:pt>
                <c:pt idx="386">
                  <c:v>23835.08984375</c:v>
                </c:pt>
                <c:pt idx="387">
                  <c:v>23810.400390625</c:v>
                </c:pt>
                <c:pt idx="388">
                  <c:v>23785.7109375</c:v>
                </c:pt>
                <c:pt idx="389">
                  <c:v>23633.2890625</c:v>
                </c:pt>
                <c:pt idx="390">
                  <c:v>23530.189453125</c:v>
                </c:pt>
                <c:pt idx="391">
                  <c:v>23499.849609375</c:v>
                </c:pt>
                <c:pt idx="392">
                  <c:v>23431.4609375</c:v>
                </c:pt>
                <c:pt idx="393">
                  <c:v>23294.0390625</c:v>
                </c:pt>
                <c:pt idx="394">
                  <c:v>23259.6796875</c:v>
                </c:pt>
                <c:pt idx="395">
                  <c:v>23022.41015625</c:v>
                </c:pt>
                <c:pt idx="396">
                  <c:v>22587.619140625</c:v>
                </c:pt>
                <c:pt idx="397">
                  <c:v>22450.55078125</c:v>
                </c:pt>
                <c:pt idx="398">
                  <c:v>22245.640625</c:v>
                </c:pt>
                <c:pt idx="399">
                  <c:v>21993.9609375</c:v>
                </c:pt>
                <c:pt idx="400">
                  <c:v>21856.890625</c:v>
                </c:pt>
                <c:pt idx="401">
                  <c:v>21786.5390625</c:v>
                </c:pt>
                <c:pt idx="402">
                  <c:v>21696.30078125</c:v>
                </c:pt>
                <c:pt idx="403">
                  <c:v>21649.23046875</c:v>
                </c:pt>
                <c:pt idx="404">
                  <c:v>21372.189453125</c:v>
                </c:pt>
                <c:pt idx="405">
                  <c:v>20389.189453125</c:v>
                </c:pt>
                <c:pt idx="406">
                  <c:v>20290.5</c:v>
                </c:pt>
                <c:pt idx="407">
                  <c:v>19687.6796875</c:v>
                </c:pt>
                <c:pt idx="408">
                  <c:v>19598.580078125</c:v>
                </c:pt>
                <c:pt idx="409">
                  <c:v>18216.509765625</c:v>
                </c:pt>
                <c:pt idx="410">
                  <c:v>9833.5595703125</c:v>
                </c:pt>
                <c:pt idx="411">
                  <c:v>2270.889892578125</c:v>
                </c:pt>
                <c:pt idx="412">
                  <c:v>2162.5</c:v>
                </c:pt>
                <c:pt idx="413">
                  <c:v>1379.800048828125</c:v>
                </c:pt>
                <c:pt idx="414">
                  <c:v>1377.5799560546875</c:v>
                </c:pt>
                <c:pt idx="415">
                  <c:v>1296.5799560546875</c:v>
                </c:pt>
                <c:pt idx="416">
                  <c:v>1198.9000244140625</c:v>
                </c:pt>
              </c:numCache>
            </c:numRef>
          </c:xVal>
          <c:yVal>
            <c:numRef>
              <c:f>data!$C$7:$C$594</c:f>
              <c:numCache>
                <c:formatCode>General</c:formatCode>
                <c:ptCount val="588"/>
                <c:pt idx="171">
                  <c:v>0</c:v>
                </c:pt>
                <c:pt idx="172">
                  <c:v>9.9999997764825821E-3</c:v>
                </c:pt>
                <c:pt idx="173">
                  <c:v>1.9999999552965164E-2</c:v>
                </c:pt>
                <c:pt idx="174">
                  <c:v>0.5</c:v>
                </c:pt>
                <c:pt idx="175">
                  <c:v>1</c:v>
                </c:pt>
                <c:pt idx="176">
                  <c:v>3</c:v>
                </c:pt>
                <c:pt idx="177">
                  <c:v>3.0099999904632568</c:v>
                </c:pt>
                <c:pt idx="178">
                  <c:v>4.929999828338623</c:v>
                </c:pt>
                <c:pt idx="179">
                  <c:v>4.940000057220459</c:v>
                </c:pt>
                <c:pt idx="180">
                  <c:v>6.7899999618530273</c:v>
                </c:pt>
                <c:pt idx="181">
                  <c:v>6.8000001907348633</c:v>
                </c:pt>
                <c:pt idx="182">
                  <c:v>7.9899997711181641</c:v>
                </c:pt>
                <c:pt idx="183">
                  <c:v>8</c:v>
                </c:pt>
                <c:pt idx="184">
                  <c:v>10</c:v>
                </c:pt>
                <c:pt idx="185">
                  <c:v>10.010000228881836</c:v>
                </c:pt>
                <c:pt idx="186">
                  <c:v>10.359999656677246</c:v>
                </c:pt>
                <c:pt idx="187">
                  <c:v>10.369999885559082</c:v>
                </c:pt>
                <c:pt idx="188">
                  <c:v>10.720000267028809</c:v>
                </c:pt>
                <c:pt idx="189">
                  <c:v>10.729999542236328</c:v>
                </c:pt>
                <c:pt idx="190">
                  <c:v>11.489999771118164</c:v>
                </c:pt>
                <c:pt idx="191">
                  <c:v>11.5</c:v>
                </c:pt>
                <c:pt idx="192">
                  <c:v>11.510000228881836</c:v>
                </c:pt>
                <c:pt idx="193">
                  <c:v>11.520000457763672</c:v>
                </c:pt>
                <c:pt idx="194">
                  <c:v>11.529999732971191</c:v>
                </c:pt>
                <c:pt idx="195">
                  <c:v>11.539999961853027</c:v>
                </c:pt>
                <c:pt idx="196">
                  <c:v>12.989999771118164</c:v>
                </c:pt>
                <c:pt idx="197">
                  <c:v>13</c:v>
                </c:pt>
                <c:pt idx="198">
                  <c:v>13.989999771118164</c:v>
                </c:pt>
                <c:pt idx="199">
                  <c:v>14</c:v>
                </c:pt>
                <c:pt idx="200">
                  <c:v>15</c:v>
                </c:pt>
                <c:pt idx="201">
                  <c:v>17.989999771118164</c:v>
                </c:pt>
                <c:pt idx="202">
                  <c:v>18</c:v>
                </c:pt>
                <c:pt idx="203">
                  <c:v>18.350000381469727</c:v>
                </c:pt>
                <c:pt idx="204">
                  <c:v>18.360000610351563</c:v>
                </c:pt>
                <c:pt idx="205">
                  <c:v>18.399999618530273</c:v>
                </c:pt>
                <c:pt idx="206">
                  <c:v>18.409999847412109</c:v>
                </c:pt>
                <c:pt idx="207">
                  <c:v>18.969999313354492</c:v>
                </c:pt>
                <c:pt idx="208">
                  <c:v>18.979999542236328</c:v>
                </c:pt>
                <c:pt idx="209">
                  <c:v>19.340000152587891</c:v>
                </c:pt>
                <c:pt idx="210">
                  <c:v>19.350000381469727</c:v>
                </c:pt>
                <c:pt idx="211">
                  <c:v>19.940000534057617</c:v>
                </c:pt>
                <c:pt idx="212">
                  <c:v>19.950000762939453</c:v>
                </c:pt>
                <c:pt idx="213">
                  <c:v>20</c:v>
                </c:pt>
                <c:pt idx="214">
                  <c:v>20.489999771118164</c:v>
                </c:pt>
                <c:pt idx="215">
                  <c:v>20.5</c:v>
                </c:pt>
                <c:pt idx="216">
                  <c:v>21</c:v>
                </c:pt>
                <c:pt idx="217">
                  <c:v>21.850000381469727</c:v>
                </c:pt>
                <c:pt idx="218">
                  <c:v>21.860000610351563</c:v>
                </c:pt>
                <c:pt idx="219">
                  <c:v>21.989999771118164</c:v>
                </c:pt>
                <c:pt idx="220">
                  <c:v>22</c:v>
                </c:pt>
                <c:pt idx="221">
                  <c:v>22.430000305175781</c:v>
                </c:pt>
                <c:pt idx="222">
                  <c:v>22.440000534057617</c:v>
                </c:pt>
                <c:pt idx="223">
                  <c:v>23.239999771118164</c:v>
                </c:pt>
                <c:pt idx="224">
                  <c:v>23.25</c:v>
                </c:pt>
                <c:pt idx="225">
                  <c:v>23.379999160766602</c:v>
                </c:pt>
                <c:pt idx="226">
                  <c:v>23.389999389648438</c:v>
                </c:pt>
                <c:pt idx="227">
                  <c:v>24.129999160766602</c:v>
                </c:pt>
                <c:pt idx="228">
                  <c:v>24.139999389648438</c:v>
                </c:pt>
                <c:pt idx="229">
                  <c:v>24.239999771118164</c:v>
                </c:pt>
                <c:pt idx="230">
                  <c:v>24.25</c:v>
                </c:pt>
                <c:pt idx="231">
                  <c:v>24.559999465942383</c:v>
                </c:pt>
                <c:pt idx="232">
                  <c:v>24.569999694824219</c:v>
                </c:pt>
                <c:pt idx="233">
                  <c:v>24.739999771118164</c:v>
                </c:pt>
                <c:pt idx="234">
                  <c:v>24.75</c:v>
                </c:pt>
                <c:pt idx="235">
                  <c:v>24.989999771118164</c:v>
                </c:pt>
                <c:pt idx="236">
                  <c:v>25</c:v>
                </c:pt>
                <c:pt idx="237">
                  <c:v>25.239999771118164</c:v>
                </c:pt>
                <c:pt idx="238">
                  <c:v>25.25</c:v>
                </c:pt>
                <c:pt idx="239">
                  <c:v>25.5</c:v>
                </c:pt>
                <c:pt idx="240">
                  <c:v>25.600000381469727</c:v>
                </c:pt>
                <c:pt idx="241">
                  <c:v>25.739999771118164</c:v>
                </c:pt>
                <c:pt idx="242">
                  <c:v>25.75</c:v>
                </c:pt>
                <c:pt idx="243">
                  <c:v>26.100000381469727</c:v>
                </c:pt>
                <c:pt idx="244">
                  <c:v>26.700000762939453</c:v>
                </c:pt>
                <c:pt idx="245">
                  <c:v>27.149999618530273</c:v>
                </c:pt>
                <c:pt idx="246">
                  <c:v>27.489999771118164</c:v>
                </c:pt>
                <c:pt idx="247">
                  <c:v>27.5</c:v>
                </c:pt>
                <c:pt idx="248">
                  <c:v>27.899999618530273</c:v>
                </c:pt>
                <c:pt idx="249">
                  <c:v>27.989999771118164</c:v>
                </c:pt>
                <c:pt idx="250">
                  <c:v>28</c:v>
                </c:pt>
                <c:pt idx="251">
                  <c:v>28.010000228881836</c:v>
                </c:pt>
                <c:pt idx="252">
                  <c:v>28.620000839233398</c:v>
                </c:pt>
                <c:pt idx="253">
                  <c:v>28.629999160766602</c:v>
                </c:pt>
                <c:pt idx="254">
                  <c:v>28.700000762939453</c:v>
                </c:pt>
                <c:pt idx="255">
                  <c:v>29.290000915527344</c:v>
                </c:pt>
                <c:pt idx="256">
                  <c:v>29.299999237060547</c:v>
                </c:pt>
                <c:pt idx="257">
                  <c:v>29.389999389648438</c:v>
                </c:pt>
                <c:pt idx="258">
                  <c:v>29.399999618530273</c:v>
                </c:pt>
                <c:pt idx="259">
                  <c:v>29.489999771118164</c:v>
                </c:pt>
                <c:pt idx="260">
                  <c:v>29.5</c:v>
                </c:pt>
                <c:pt idx="261">
                  <c:v>29.590000152587891</c:v>
                </c:pt>
                <c:pt idx="262">
                  <c:v>29.600000381469727</c:v>
                </c:pt>
                <c:pt idx="263">
                  <c:v>29.690000534057617</c:v>
                </c:pt>
                <c:pt idx="264">
                  <c:v>29.700000762939453</c:v>
                </c:pt>
                <c:pt idx="265">
                  <c:v>29.790000915527344</c:v>
                </c:pt>
                <c:pt idx="266">
                  <c:v>29.799999237060547</c:v>
                </c:pt>
                <c:pt idx="267">
                  <c:v>29.889999389648438</c:v>
                </c:pt>
                <c:pt idx="268">
                  <c:v>29.899999618530273</c:v>
                </c:pt>
                <c:pt idx="269">
                  <c:v>29.989999771118164</c:v>
                </c:pt>
                <c:pt idx="270">
                  <c:v>30</c:v>
                </c:pt>
                <c:pt idx="271">
                  <c:v>30.239999771118164</c:v>
                </c:pt>
                <c:pt idx="272">
                  <c:v>30.25</c:v>
                </c:pt>
                <c:pt idx="273">
                  <c:v>30.989999771118164</c:v>
                </c:pt>
                <c:pt idx="274">
                  <c:v>31</c:v>
                </c:pt>
                <c:pt idx="275">
                  <c:v>31.489999771118164</c:v>
                </c:pt>
                <c:pt idx="276">
                  <c:v>31.5</c:v>
                </c:pt>
                <c:pt idx="277">
                  <c:v>31.739999771118164</c:v>
                </c:pt>
                <c:pt idx="278">
                  <c:v>31.75</c:v>
                </c:pt>
                <c:pt idx="279">
                  <c:v>31.989999771118164</c:v>
                </c:pt>
                <c:pt idx="280">
                  <c:v>32</c:v>
                </c:pt>
                <c:pt idx="281">
                  <c:v>32.990001678466797</c:v>
                </c:pt>
                <c:pt idx="282">
                  <c:v>33</c:v>
                </c:pt>
                <c:pt idx="283">
                  <c:v>33.009998321533203</c:v>
                </c:pt>
                <c:pt idx="284">
                  <c:v>33.490001678466797</c:v>
                </c:pt>
                <c:pt idx="285">
                  <c:v>33.5</c:v>
                </c:pt>
                <c:pt idx="286">
                  <c:v>33.990001678466797</c:v>
                </c:pt>
                <c:pt idx="287">
                  <c:v>34</c:v>
                </c:pt>
                <c:pt idx="288">
                  <c:v>34.009998321533203</c:v>
                </c:pt>
                <c:pt idx="289">
                  <c:v>34.490001678466797</c:v>
                </c:pt>
                <c:pt idx="290">
                  <c:v>34.5</c:v>
                </c:pt>
                <c:pt idx="291">
                  <c:v>34.939998626708984</c:v>
                </c:pt>
                <c:pt idx="292">
                  <c:v>34.950000762939453</c:v>
                </c:pt>
                <c:pt idx="293">
                  <c:v>34.990001678466797</c:v>
                </c:pt>
                <c:pt idx="294">
                  <c:v>35</c:v>
                </c:pt>
                <c:pt idx="295">
                  <c:v>35.240001678466797</c:v>
                </c:pt>
                <c:pt idx="296">
                  <c:v>35.25</c:v>
                </c:pt>
                <c:pt idx="297">
                  <c:v>35.490001678466797</c:v>
                </c:pt>
                <c:pt idx="298">
                  <c:v>35.5</c:v>
                </c:pt>
                <c:pt idx="299">
                  <c:v>35.599998474121094</c:v>
                </c:pt>
                <c:pt idx="300">
                  <c:v>35.610000610351563</c:v>
                </c:pt>
                <c:pt idx="301">
                  <c:v>35.740001678466797</c:v>
                </c:pt>
                <c:pt idx="302">
                  <c:v>35.75</c:v>
                </c:pt>
                <c:pt idx="303">
                  <c:v>35.889999389648438</c:v>
                </c:pt>
                <c:pt idx="304">
                  <c:v>35.900001525878906</c:v>
                </c:pt>
                <c:pt idx="305">
                  <c:v>35.990001678466797</c:v>
                </c:pt>
                <c:pt idx="306">
                  <c:v>36</c:v>
                </c:pt>
                <c:pt idx="307">
                  <c:v>36.240001678466797</c:v>
                </c:pt>
                <c:pt idx="308">
                  <c:v>36.25</c:v>
                </c:pt>
                <c:pt idx="309">
                  <c:v>37.990001678466797</c:v>
                </c:pt>
                <c:pt idx="310">
                  <c:v>38</c:v>
                </c:pt>
                <c:pt idx="311">
                  <c:v>39.990001678466797</c:v>
                </c:pt>
                <c:pt idx="312">
                  <c:v>40</c:v>
                </c:pt>
                <c:pt idx="313">
                  <c:v>41.990001678466797</c:v>
                </c:pt>
                <c:pt idx="314">
                  <c:v>42</c:v>
                </c:pt>
                <c:pt idx="315">
                  <c:v>44.990001678466797</c:v>
                </c:pt>
                <c:pt idx="316">
                  <c:v>45</c:v>
                </c:pt>
                <c:pt idx="317">
                  <c:v>49.990001678466797</c:v>
                </c:pt>
                <c:pt idx="318">
                  <c:v>50</c:v>
                </c:pt>
                <c:pt idx="319">
                  <c:v>50.009998321533203</c:v>
                </c:pt>
                <c:pt idx="320">
                  <c:v>50.020000457763672</c:v>
                </c:pt>
                <c:pt idx="321">
                  <c:v>50.029998779296875</c:v>
                </c:pt>
                <c:pt idx="322">
                  <c:v>50.040000915527344</c:v>
                </c:pt>
                <c:pt idx="323">
                  <c:v>56.779998779296875</c:v>
                </c:pt>
                <c:pt idx="324">
                  <c:v>56.790000915527344</c:v>
                </c:pt>
                <c:pt idx="325">
                  <c:v>59.990001678466797</c:v>
                </c:pt>
                <c:pt idx="326">
                  <c:v>60</c:v>
                </c:pt>
                <c:pt idx="327">
                  <c:v>74.980003356933594</c:v>
                </c:pt>
                <c:pt idx="328">
                  <c:v>74.989997863769531</c:v>
                </c:pt>
                <c:pt idx="329">
                  <c:v>109.98999786376953</c:v>
                </c:pt>
                <c:pt idx="330">
                  <c:v>110</c:v>
                </c:pt>
                <c:pt idx="331">
                  <c:v>124.98999786376953</c:v>
                </c:pt>
                <c:pt idx="332">
                  <c:v>125</c:v>
                </c:pt>
                <c:pt idx="333">
                  <c:v>150</c:v>
                </c:pt>
                <c:pt idx="334">
                  <c:v>150.00999450683594</c:v>
                </c:pt>
                <c:pt idx="335">
                  <c:v>224.99000549316406</c:v>
                </c:pt>
                <c:pt idx="336">
                  <c:v>225</c:v>
                </c:pt>
                <c:pt idx="337">
                  <c:v>250</c:v>
                </c:pt>
                <c:pt idx="338">
                  <c:v>260</c:v>
                </c:pt>
                <c:pt idx="339">
                  <c:v>270</c:v>
                </c:pt>
                <c:pt idx="340">
                  <c:v>2499.989990234375</c:v>
                </c:pt>
                <c:pt idx="341">
                  <c:v>2500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C9A-4C88-8332-015F2672FA81}"/>
            </c:ext>
          </c:extLst>
        </c:ser>
        <c:ser>
          <c:idx val="1"/>
          <c:order val="1"/>
          <c:tx>
            <c:strRef>
              <c:f>data!$D$6</c:f>
              <c:strCache>
                <c:ptCount val="1"/>
                <c:pt idx="0">
                  <c:v>Supply (U-2900)</c:v>
                </c:pt>
              </c:strCache>
            </c:strRef>
          </c:tx>
          <c:spPr>
            <a:ln w="38100">
              <a:pattFill prst="pct75">
                <a:fgClr>
                  <a:srgbClr val="0000FF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xVal>
            <c:numRef>
              <c:f>data!$B$7:$B$594</c:f>
              <c:numCache>
                <c:formatCode>General</c:formatCode>
                <c:ptCount val="588"/>
                <c:pt idx="0">
                  <c:v>14310.30078125</c:v>
                </c:pt>
                <c:pt idx="1">
                  <c:v>14655.30078125</c:v>
                </c:pt>
                <c:pt idx="2">
                  <c:v>14655.30078125</c:v>
                </c:pt>
                <c:pt idx="3">
                  <c:v>14655.3203125</c:v>
                </c:pt>
                <c:pt idx="4">
                  <c:v>14655.330078125</c:v>
                </c:pt>
                <c:pt idx="5">
                  <c:v>14655.390625</c:v>
                </c:pt>
                <c:pt idx="6">
                  <c:v>14705.390625</c:v>
                </c:pt>
                <c:pt idx="7">
                  <c:v>14705.4609375</c:v>
                </c:pt>
                <c:pt idx="8">
                  <c:v>14907.4609375</c:v>
                </c:pt>
                <c:pt idx="9">
                  <c:v>14907.51953125</c:v>
                </c:pt>
                <c:pt idx="10">
                  <c:v>15082.51953125</c:v>
                </c:pt>
                <c:pt idx="11">
                  <c:v>15082.55078125</c:v>
                </c:pt>
                <c:pt idx="12">
                  <c:v>15432.55078125</c:v>
                </c:pt>
                <c:pt idx="13">
                  <c:v>15432.619140625</c:v>
                </c:pt>
                <c:pt idx="14">
                  <c:v>15463.619140625</c:v>
                </c:pt>
                <c:pt idx="15">
                  <c:v>15463.630859375</c:v>
                </c:pt>
                <c:pt idx="16">
                  <c:v>15463.630859375</c:v>
                </c:pt>
                <c:pt idx="17">
                  <c:v>15463.640625</c:v>
                </c:pt>
                <c:pt idx="18">
                  <c:v>15463.640625</c:v>
                </c:pt>
                <c:pt idx="19">
                  <c:v>15463.669921875</c:v>
                </c:pt>
                <c:pt idx="20">
                  <c:v>15483.669921875</c:v>
                </c:pt>
                <c:pt idx="21">
                  <c:v>15483.669921875</c:v>
                </c:pt>
                <c:pt idx="22">
                  <c:v>15483.669921875</c:v>
                </c:pt>
                <c:pt idx="23">
                  <c:v>15483.669921875</c:v>
                </c:pt>
                <c:pt idx="24">
                  <c:v>15483.669921875</c:v>
                </c:pt>
                <c:pt idx="25">
                  <c:v>15483.7109375</c:v>
                </c:pt>
                <c:pt idx="26">
                  <c:v>15483.7109375</c:v>
                </c:pt>
                <c:pt idx="27">
                  <c:v>15483.740234375</c:v>
                </c:pt>
                <c:pt idx="28">
                  <c:v>15583.740234375</c:v>
                </c:pt>
                <c:pt idx="29">
                  <c:v>15583.779296875</c:v>
                </c:pt>
                <c:pt idx="30">
                  <c:v>15583.869140625</c:v>
                </c:pt>
                <c:pt idx="31">
                  <c:v>15583.869140625</c:v>
                </c:pt>
                <c:pt idx="32">
                  <c:v>15583.880859375</c:v>
                </c:pt>
                <c:pt idx="33">
                  <c:v>16308.880859375</c:v>
                </c:pt>
                <c:pt idx="34">
                  <c:v>16308.880859375</c:v>
                </c:pt>
                <c:pt idx="35">
                  <c:v>16508.880859375</c:v>
                </c:pt>
                <c:pt idx="36">
                  <c:v>16508.900390625</c:v>
                </c:pt>
                <c:pt idx="37">
                  <c:v>17233.900390625</c:v>
                </c:pt>
                <c:pt idx="38">
                  <c:v>17233.91015625</c:v>
                </c:pt>
                <c:pt idx="39">
                  <c:v>17958.91015625</c:v>
                </c:pt>
                <c:pt idx="40">
                  <c:v>17958.9296875</c:v>
                </c:pt>
                <c:pt idx="41">
                  <c:v>18683.9296875</c:v>
                </c:pt>
                <c:pt idx="42">
                  <c:v>18683.9296875</c:v>
                </c:pt>
                <c:pt idx="43">
                  <c:v>18708.44921875</c:v>
                </c:pt>
                <c:pt idx="44">
                  <c:v>18738.94921875</c:v>
                </c:pt>
                <c:pt idx="45">
                  <c:v>18763.970703125</c:v>
                </c:pt>
                <c:pt idx="46">
                  <c:v>18763.990234375</c:v>
                </c:pt>
                <c:pt idx="47">
                  <c:v>18783.990234375</c:v>
                </c:pt>
                <c:pt idx="48">
                  <c:v>18784</c:v>
                </c:pt>
                <c:pt idx="49">
                  <c:v>19584</c:v>
                </c:pt>
                <c:pt idx="50">
                  <c:v>19584.359375</c:v>
                </c:pt>
                <c:pt idx="51">
                  <c:v>19604.369140625</c:v>
                </c:pt>
                <c:pt idx="52">
                  <c:v>19605.0390625</c:v>
                </c:pt>
                <c:pt idx="53">
                  <c:v>19654.0390625</c:v>
                </c:pt>
                <c:pt idx="54">
                  <c:v>19654.169921875</c:v>
                </c:pt>
                <c:pt idx="55">
                  <c:v>19664.580078125</c:v>
                </c:pt>
                <c:pt idx="56">
                  <c:v>19665.359375</c:v>
                </c:pt>
                <c:pt idx="57">
                  <c:v>19695.369140625</c:v>
                </c:pt>
                <c:pt idx="58">
                  <c:v>19695.470703125</c:v>
                </c:pt>
                <c:pt idx="59">
                  <c:v>19704.470703125</c:v>
                </c:pt>
                <c:pt idx="60">
                  <c:v>19704.7890625</c:v>
                </c:pt>
                <c:pt idx="61">
                  <c:v>20158.80078125</c:v>
                </c:pt>
                <c:pt idx="62">
                  <c:v>20158.98046875</c:v>
                </c:pt>
                <c:pt idx="63">
                  <c:v>20176.990234375</c:v>
                </c:pt>
                <c:pt idx="64">
                  <c:v>20177.240234375</c:v>
                </c:pt>
                <c:pt idx="65">
                  <c:v>20277.25</c:v>
                </c:pt>
                <c:pt idx="66">
                  <c:v>20277.5</c:v>
                </c:pt>
                <c:pt idx="67">
                  <c:v>20278.5</c:v>
                </c:pt>
                <c:pt idx="68">
                  <c:v>20279.01953125</c:v>
                </c:pt>
                <c:pt idx="69">
                  <c:v>20399.23046875</c:v>
                </c:pt>
                <c:pt idx="70">
                  <c:v>20469.51953125</c:v>
                </c:pt>
                <c:pt idx="71">
                  <c:v>20475.51953125</c:v>
                </c:pt>
                <c:pt idx="72">
                  <c:v>20650.73046875</c:v>
                </c:pt>
                <c:pt idx="73">
                  <c:v>20901.08984375</c:v>
                </c:pt>
                <c:pt idx="74">
                  <c:v>21151.369140625</c:v>
                </c:pt>
                <c:pt idx="75">
                  <c:v>21255.83984375</c:v>
                </c:pt>
                <c:pt idx="76">
                  <c:v>21299.91015625</c:v>
                </c:pt>
                <c:pt idx="77">
                  <c:v>21422.7890625</c:v>
                </c:pt>
                <c:pt idx="78">
                  <c:v>21434.080078125</c:v>
                </c:pt>
                <c:pt idx="79">
                  <c:v>21835.33984375</c:v>
                </c:pt>
                <c:pt idx="80">
                  <c:v>21838.599609375</c:v>
                </c:pt>
                <c:pt idx="81">
                  <c:v>21915.189453125</c:v>
                </c:pt>
                <c:pt idx="82">
                  <c:v>22166.439453125</c:v>
                </c:pt>
                <c:pt idx="83">
                  <c:v>22175.23046875</c:v>
                </c:pt>
                <c:pt idx="84">
                  <c:v>22296.240234375</c:v>
                </c:pt>
                <c:pt idx="85">
                  <c:v>22643.2890625</c:v>
                </c:pt>
                <c:pt idx="86">
                  <c:v>22661.75</c:v>
                </c:pt>
                <c:pt idx="87">
                  <c:v>22668.80078125</c:v>
                </c:pt>
                <c:pt idx="88">
                  <c:v>22687.26953125</c:v>
                </c:pt>
                <c:pt idx="89">
                  <c:v>22940.310546875</c:v>
                </c:pt>
                <c:pt idx="90">
                  <c:v>22958.720703125</c:v>
                </c:pt>
                <c:pt idx="91">
                  <c:v>22985.76953125</c:v>
                </c:pt>
                <c:pt idx="92">
                  <c:v>23004.1796875</c:v>
                </c:pt>
                <c:pt idx="93">
                  <c:v>23031.23046875</c:v>
                </c:pt>
                <c:pt idx="94">
                  <c:v>23049.640625</c:v>
                </c:pt>
                <c:pt idx="95">
                  <c:v>23066.689453125</c:v>
                </c:pt>
                <c:pt idx="96">
                  <c:v>23068.5703125</c:v>
                </c:pt>
                <c:pt idx="97">
                  <c:v>23078.779296875</c:v>
                </c:pt>
                <c:pt idx="98">
                  <c:v>23080.66015625</c:v>
                </c:pt>
                <c:pt idx="99">
                  <c:v>23112.869140625</c:v>
                </c:pt>
                <c:pt idx="100">
                  <c:v>23117.880859375</c:v>
                </c:pt>
                <c:pt idx="101">
                  <c:v>23456.08984375</c:v>
                </c:pt>
                <c:pt idx="102">
                  <c:v>23471.55078125</c:v>
                </c:pt>
                <c:pt idx="103">
                  <c:v>23771.759765625</c:v>
                </c:pt>
                <c:pt idx="104">
                  <c:v>23773.720703125</c:v>
                </c:pt>
                <c:pt idx="105">
                  <c:v>23902.759765625</c:v>
                </c:pt>
                <c:pt idx="106">
                  <c:v>23903.830078125</c:v>
                </c:pt>
                <c:pt idx="107">
                  <c:v>23905.880859375</c:v>
                </c:pt>
                <c:pt idx="108">
                  <c:v>23906.94921875</c:v>
                </c:pt>
                <c:pt idx="109">
                  <c:v>23957</c:v>
                </c:pt>
                <c:pt idx="110">
                  <c:v>23961.4296875</c:v>
                </c:pt>
                <c:pt idx="111">
                  <c:v>24064.470703125</c:v>
                </c:pt>
                <c:pt idx="112">
                  <c:v>24364.51953125</c:v>
                </c:pt>
                <c:pt idx="113">
                  <c:v>24366.669921875</c:v>
                </c:pt>
                <c:pt idx="114">
                  <c:v>24367.7109375</c:v>
                </c:pt>
                <c:pt idx="115">
                  <c:v>24369.900390625</c:v>
                </c:pt>
                <c:pt idx="116">
                  <c:v>24432.939453125</c:v>
                </c:pt>
                <c:pt idx="117">
                  <c:v>24532.990234375</c:v>
                </c:pt>
                <c:pt idx="118">
                  <c:v>24535.140625</c:v>
                </c:pt>
                <c:pt idx="119">
                  <c:v>24545.1796875</c:v>
                </c:pt>
                <c:pt idx="120">
                  <c:v>24547.150390625</c:v>
                </c:pt>
                <c:pt idx="121">
                  <c:v>24566.189453125</c:v>
                </c:pt>
                <c:pt idx="122">
                  <c:v>24566.369140625</c:v>
                </c:pt>
                <c:pt idx="123">
                  <c:v>24626.419921875</c:v>
                </c:pt>
                <c:pt idx="124">
                  <c:v>24627.490234375</c:v>
                </c:pt>
                <c:pt idx="125">
                  <c:v>24632.5390625</c:v>
                </c:pt>
                <c:pt idx="126">
                  <c:v>24633.609375</c:v>
                </c:pt>
                <c:pt idx="127">
                  <c:v>24644.650390625</c:v>
                </c:pt>
                <c:pt idx="128">
                  <c:v>24645.1796875</c:v>
                </c:pt>
                <c:pt idx="129">
                  <c:v>24671.240234375</c:v>
                </c:pt>
                <c:pt idx="130">
                  <c:v>24673.779296875</c:v>
                </c:pt>
                <c:pt idx="131">
                  <c:v>24688.970703125</c:v>
                </c:pt>
                <c:pt idx="132">
                  <c:v>24691.7109375</c:v>
                </c:pt>
                <c:pt idx="133">
                  <c:v>24716.91015625</c:v>
                </c:pt>
                <c:pt idx="134">
                  <c:v>24718.66015625</c:v>
                </c:pt>
                <c:pt idx="135">
                  <c:v>24743.859375</c:v>
                </c:pt>
                <c:pt idx="136">
                  <c:v>24748.55078125</c:v>
                </c:pt>
                <c:pt idx="137">
                  <c:v>24749.73046875</c:v>
                </c:pt>
                <c:pt idx="138">
                  <c:v>24781.599609375</c:v>
                </c:pt>
                <c:pt idx="139">
                  <c:v>24906.779296875</c:v>
                </c:pt>
                <c:pt idx="140">
                  <c:v>24914.919921875</c:v>
                </c:pt>
                <c:pt idx="141">
                  <c:v>25064.9609375</c:v>
                </c:pt>
                <c:pt idx="142">
                  <c:v>25073.08984375</c:v>
                </c:pt>
                <c:pt idx="143">
                  <c:v>25158.130859375</c:v>
                </c:pt>
                <c:pt idx="144">
                  <c:v>25170.349609375</c:v>
                </c:pt>
                <c:pt idx="145">
                  <c:v>25236.390625</c:v>
                </c:pt>
                <c:pt idx="146">
                  <c:v>25286.23046875</c:v>
                </c:pt>
                <c:pt idx="147">
                  <c:v>25386.330078125</c:v>
                </c:pt>
                <c:pt idx="148">
                  <c:v>25386.330078125</c:v>
                </c:pt>
                <c:pt idx="149">
                  <c:v>25386.330078125</c:v>
                </c:pt>
                <c:pt idx="150">
                  <c:v>25386.330078125</c:v>
                </c:pt>
                <c:pt idx="151">
                  <c:v>25386.330078125</c:v>
                </c:pt>
                <c:pt idx="152">
                  <c:v>25386.810546875</c:v>
                </c:pt>
                <c:pt idx="153">
                  <c:v>25448.41015625</c:v>
                </c:pt>
                <c:pt idx="154">
                  <c:v>25448.640625</c:v>
                </c:pt>
                <c:pt idx="155">
                  <c:v>25627.640625</c:v>
                </c:pt>
                <c:pt idx="156">
                  <c:v>25628.7109375</c:v>
                </c:pt>
                <c:pt idx="157">
                  <c:v>25683.7109375</c:v>
                </c:pt>
                <c:pt idx="158">
                  <c:v>25686.19921875</c:v>
                </c:pt>
                <c:pt idx="159">
                  <c:v>25795.19921875</c:v>
                </c:pt>
                <c:pt idx="160">
                  <c:v>25795.6796875</c:v>
                </c:pt>
                <c:pt idx="161">
                  <c:v>25845.6796875</c:v>
                </c:pt>
                <c:pt idx="162">
                  <c:v>25846.470703125</c:v>
                </c:pt>
                <c:pt idx="163">
                  <c:v>25866.470703125</c:v>
                </c:pt>
                <c:pt idx="164">
                  <c:v>25868.859375</c:v>
                </c:pt>
                <c:pt idx="165">
                  <c:v>26068.859375</c:v>
                </c:pt>
                <c:pt idx="166">
                  <c:v>26069.66015625</c:v>
                </c:pt>
                <c:pt idx="167">
                  <c:v>26071.98046875</c:v>
                </c:pt>
                <c:pt idx="168">
                  <c:v>26076.30078125</c:v>
                </c:pt>
                <c:pt idx="169">
                  <c:v>26153.30078125</c:v>
                </c:pt>
                <c:pt idx="170">
                  <c:v>26155.30078125</c:v>
                </c:pt>
                <c:pt idx="171">
                  <c:v>17210.30078125</c:v>
                </c:pt>
                <c:pt idx="172">
                  <c:v>17555.30078125</c:v>
                </c:pt>
                <c:pt idx="173">
                  <c:v>17555.30078125</c:v>
                </c:pt>
                <c:pt idx="174">
                  <c:v>17555.3203125</c:v>
                </c:pt>
                <c:pt idx="175">
                  <c:v>17555.330078125</c:v>
                </c:pt>
                <c:pt idx="176">
                  <c:v>17555.390625</c:v>
                </c:pt>
                <c:pt idx="177">
                  <c:v>17605.390625</c:v>
                </c:pt>
                <c:pt idx="178">
                  <c:v>17605.4609375</c:v>
                </c:pt>
                <c:pt idx="179">
                  <c:v>17807.4609375</c:v>
                </c:pt>
                <c:pt idx="180">
                  <c:v>17807.51953125</c:v>
                </c:pt>
                <c:pt idx="181">
                  <c:v>17982.51953125</c:v>
                </c:pt>
                <c:pt idx="182">
                  <c:v>17982.55078125</c:v>
                </c:pt>
                <c:pt idx="183">
                  <c:v>18332.55078125</c:v>
                </c:pt>
                <c:pt idx="184">
                  <c:v>18332.619140625</c:v>
                </c:pt>
                <c:pt idx="185">
                  <c:v>18363.619140625</c:v>
                </c:pt>
                <c:pt idx="186">
                  <c:v>18363.630859375</c:v>
                </c:pt>
                <c:pt idx="187">
                  <c:v>18363.630859375</c:v>
                </c:pt>
                <c:pt idx="188">
                  <c:v>18363.640625</c:v>
                </c:pt>
                <c:pt idx="189">
                  <c:v>18363.640625</c:v>
                </c:pt>
                <c:pt idx="190">
                  <c:v>18363.669921875</c:v>
                </c:pt>
                <c:pt idx="191">
                  <c:v>18383.669921875</c:v>
                </c:pt>
                <c:pt idx="192">
                  <c:v>18383.669921875</c:v>
                </c:pt>
                <c:pt idx="193">
                  <c:v>18383.669921875</c:v>
                </c:pt>
                <c:pt idx="194">
                  <c:v>18383.669921875</c:v>
                </c:pt>
                <c:pt idx="195">
                  <c:v>18383.669921875</c:v>
                </c:pt>
                <c:pt idx="196">
                  <c:v>18383.7109375</c:v>
                </c:pt>
                <c:pt idx="197">
                  <c:v>18383.7109375</c:v>
                </c:pt>
                <c:pt idx="198">
                  <c:v>18383.740234375</c:v>
                </c:pt>
                <c:pt idx="199">
                  <c:v>18483.740234375</c:v>
                </c:pt>
                <c:pt idx="200">
                  <c:v>18483.779296875</c:v>
                </c:pt>
                <c:pt idx="201">
                  <c:v>18483.869140625</c:v>
                </c:pt>
                <c:pt idx="202">
                  <c:v>18483.869140625</c:v>
                </c:pt>
                <c:pt idx="203">
                  <c:v>18483.880859375</c:v>
                </c:pt>
                <c:pt idx="204">
                  <c:v>19208.880859375</c:v>
                </c:pt>
                <c:pt idx="205">
                  <c:v>19208.880859375</c:v>
                </c:pt>
                <c:pt idx="206">
                  <c:v>19408.880859375</c:v>
                </c:pt>
                <c:pt idx="207">
                  <c:v>19408.900390625</c:v>
                </c:pt>
                <c:pt idx="208">
                  <c:v>20133.900390625</c:v>
                </c:pt>
                <c:pt idx="209">
                  <c:v>20133.91015625</c:v>
                </c:pt>
                <c:pt idx="210">
                  <c:v>20858.91015625</c:v>
                </c:pt>
                <c:pt idx="211">
                  <c:v>20858.9296875</c:v>
                </c:pt>
                <c:pt idx="212">
                  <c:v>21583.9296875</c:v>
                </c:pt>
                <c:pt idx="213">
                  <c:v>21583.9296875</c:v>
                </c:pt>
                <c:pt idx="214">
                  <c:v>21608.44921875</c:v>
                </c:pt>
                <c:pt idx="215">
                  <c:v>21638.94921875</c:v>
                </c:pt>
                <c:pt idx="216">
                  <c:v>21663.970703125</c:v>
                </c:pt>
                <c:pt idx="217">
                  <c:v>21663.990234375</c:v>
                </c:pt>
                <c:pt idx="218">
                  <c:v>21683.990234375</c:v>
                </c:pt>
                <c:pt idx="219">
                  <c:v>21684</c:v>
                </c:pt>
                <c:pt idx="220">
                  <c:v>22484</c:v>
                </c:pt>
                <c:pt idx="221">
                  <c:v>22484.359375</c:v>
                </c:pt>
                <c:pt idx="222">
                  <c:v>22504.369140625</c:v>
                </c:pt>
                <c:pt idx="223">
                  <c:v>22505.0390625</c:v>
                </c:pt>
                <c:pt idx="224">
                  <c:v>22554.0390625</c:v>
                </c:pt>
                <c:pt idx="225">
                  <c:v>22554.169921875</c:v>
                </c:pt>
                <c:pt idx="226">
                  <c:v>22564.580078125</c:v>
                </c:pt>
                <c:pt idx="227">
                  <c:v>22565.359375</c:v>
                </c:pt>
                <c:pt idx="228">
                  <c:v>22595.369140625</c:v>
                </c:pt>
                <c:pt idx="229">
                  <c:v>22595.470703125</c:v>
                </c:pt>
                <c:pt idx="230">
                  <c:v>22604.470703125</c:v>
                </c:pt>
                <c:pt idx="231">
                  <c:v>22604.7890625</c:v>
                </c:pt>
                <c:pt idx="232">
                  <c:v>23058.80078125</c:v>
                </c:pt>
                <c:pt idx="233">
                  <c:v>23058.98046875</c:v>
                </c:pt>
                <c:pt idx="234">
                  <c:v>23076.990234375</c:v>
                </c:pt>
                <c:pt idx="235">
                  <c:v>23077.240234375</c:v>
                </c:pt>
                <c:pt idx="236">
                  <c:v>23177.25</c:v>
                </c:pt>
                <c:pt idx="237">
                  <c:v>23177.5</c:v>
                </c:pt>
                <c:pt idx="238">
                  <c:v>23178.5</c:v>
                </c:pt>
                <c:pt idx="239">
                  <c:v>23179.01953125</c:v>
                </c:pt>
                <c:pt idx="240">
                  <c:v>23299.23046875</c:v>
                </c:pt>
                <c:pt idx="241">
                  <c:v>23369.51953125</c:v>
                </c:pt>
                <c:pt idx="242">
                  <c:v>23375.51953125</c:v>
                </c:pt>
                <c:pt idx="243">
                  <c:v>23550.73046875</c:v>
                </c:pt>
                <c:pt idx="244">
                  <c:v>23801.08984375</c:v>
                </c:pt>
                <c:pt idx="245">
                  <c:v>24051.369140625</c:v>
                </c:pt>
                <c:pt idx="246">
                  <c:v>24155.83984375</c:v>
                </c:pt>
                <c:pt idx="247">
                  <c:v>24199.91015625</c:v>
                </c:pt>
                <c:pt idx="248">
                  <c:v>24322.7890625</c:v>
                </c:pt>
                <c:pt idx="249">
                  <c:v>24334.080078125</c:v>
                </c:pt>
                <c:pt idx="250">
                  <c:v>24735.33984375</c:v>
                </c:pt>
                <c:pt idx="251">
                  <c:v>24738.599609375</c:v>
                </c:pt>
                <c:pt idx="252">
                  <c:v>24815.189453125</c:v>
                </c:pt>
                <c:pt idx="253">
                  <c:v>25066.439453125</c:v>
                </c:pt>
                <c:pt idx="254">
                  <c:v>25075.23046875</c:v>
                </c:pt>
                <c:pt idx="255">
                  <c:v>25196.240234375</c:v>
                </c:pt>
                <c:pt idx="256">
                  <c:v>25543.2890625</c:v>
                </c:pt>
                <c:pt idx="257">
                  <c:v>25561.75</c:v>
                </c:pt>
                <c:pt idx="258">
                  <c:v>25568.80078125</c:v>
                </c:pt>
                <c:pt idx="259">
                  <c:v>25587.26953125</c:v>
                </c:pt>
                <c:pt idx="260">
                  <c:v>25840.310546875</c:v>
                </c:pt>
                <c:pt idx="261">
                  <c:v>25858.720703125</c:v>
                </c:pt>
                <c:pt idx="262">
                  <c:v>25885.76953125</c:v>
                </c:pt>
                <c:pt idx="263">
                  <c:v>25904.1796875</c:v>
                </c:pt>
                <c:pt idx="264">
                  <c:v>25931.23046875</c:v>
                </c:pt>
                <c:pt idx="265">
                  <c:v>25949.640625</c:v>
                </c:pt>
                <c:pt idx="266">
                  <c:v>25966.689453125</c:v>
                </c:pt>
                <c:pt idx="267">
                  <c:v>25968.5703125</c:v>
                </c:pt>
                <c:pt idx="268">
                  <c:v>25978.779296875</c:v>
                </c:pt>
                <c:pt idx="269">
                  <c:v>25980.66015625</c:v>
                </c:pt>
                <c:pt idx="270">
                  <c:v>26012.869140625</c:v>
                </c:pt>
                <c:pt idx="271">
                  <c:v>26017.880859375</c:v>
                </c:pt>
                <c:pt idx="272">
                  <c:v>26356.08984375</c:v>
                </c:pt>
                <c:pt idx="273">
                  <c:v>26371.55078125</c:v>
                </c:pt>
                <c:pt idx="274">
                  <c:v>26671.759765625</c:v>
                </c:pt>
                <c:pt idx="275">
                  <c:v>26673.720703125</c:v>
                </c:pt>
                <c:pt idx="276">
                  <c:v>26802.759765625</c:v>
                </c:pt>
                <c:pt idx="277">
                  <c:v>26803.830078125</c:v>
                </c:pt>
                <c:pt idx="278">
                  <c:v>26805.880859375</c:v>
                </c:pt>
                <c:pt idx="279">
                  <c:v>26806.94921875</c:v>
                </c:pt>
                <c:pt idx="280">
                  <c:v>26857</c:v>
                </c:pt>
                <c:pt idx="281">
                  <c:v>26861.4296875</c:v>
                </c:pt>
                <c:pt idx="282">
                  <c:v>26964.470703125</c:v>
                </c:pt>
                <c:pt idx="283">
                  <c:v>27264.51953125</c:v>
                </c:pt>
                <c:pt idx="284">
                  <c:v>27266.669921875</c:v>
                </c:pt>
                <c:pt idx="285">
                  <c:v>27267.7109375</c:v>
                </c:pt>
                <c:pt idx="286">
                  <c:v>27269.900390625</c:v>
                </c:pt>
                <c:pt idx="287">
                  <c:v>27332.939453125</c:v>
                </c:pt>
                <c:pt idx="288">
                  <c:v>27432.990234375</c:v>
                </c:pt>
                <c:pt idx="289">
                  <c:v>27435.140625</c:v>
                </c:pt>
                <c:pt idx="290">
                  <c:v>27445.1796875</c:v>
                </c:pt>
                <c:pt idx="291">
                  <c:v>27447.150390625</c:v>
                </c:pt>
                <c:pt idx="292">
                  <c:v>27466.189453125</c:v>
                </c:pt>
                <c:pt idx="293">
                  <c:v>27466.369140625</c:v>
                </c:pt>
                <c:pt idx="294">
                  <c:v>27526.419921875</c:v>
                </c:pt>
                <c:pt idx="295">
                  <c:v>27527.490234375</c:v>
                </c:pt>
                <c:pt idx="296">
                  <c:v>27532.5390625</c:v>
                </c:pt>
                <c:pt idx="297">
                  <c:v>27533.609375</c:v>
                </c:pt>
                <c:pt idx="298">
                  <c:v>27544.650390625</c:v>
                </c:pt>
                <c:pt idx="299">
                  <c:v>27545.1796875</c:v>
                </c:pt>
                <c:pt idx="300">
                  <c:v>27571.240234375</c:v>
                </c:pt>
                <c:pt idx="301">
                  <c:v>27573.779296875</c:v>
                </c:pt>
                <c:pt idx="302">
                  <c:v>27588.970703125</c:v>
                </c:pt>
                <c:pt idx="303">
                  <c:v>27591.7109375</c:v>
                </c:pt>
                <c:pt idx="304">
                  <c:v>27616.91015625</c:v>
                </c:pt>
                <c:pt idx="305">
                  <c:v>27618.66015625</c:v>
                </c:pt>
                <c:pt idx="306">
                  <c:v>27643.859375</c:v>
                </c:pt>
                <c:pt idx="307">
                  <c:v>27648.55078125</c:v>
                </c:pt>
                <c:pt idx="308">
                  <c:v>27649.73046875</c:v>
                </c:pt>
                <c:pt idx="309">
                  <c:v>27681.599609375</c:v>
                </c:pt>
                <c:pt idx="310">
                  <c:v>27806.779296875</c:v>
                </c:pt>
                <c:pt idx="311">
                  <c:v>27814.919921875</c:v>
                </c:pt>
                <c:pt idx="312">
                  <c:v>27964.9609375</c:v>
                </c:pt>
                <c:pt idx="313">
                  <c:v>27973.08984375</c:v>
                </c:pt>
                <c:pt idx="314">
                  <c:v>28058.130859375</c:v>
                </c:pt>
                <c:pt idx="315">
                  <c:v>28070.349609375</c:v>
                </c:pt>
                <c:pt idx="316">
                  <c:v>28136.390625</c:v>
                </c:pt>
                <c:pt idx="317">
                  <c:v>28186.23046875</c:v>
                </c:pt>
                <c:pt idx="318">
                  <c:v>28286.330078125</c:v>
                </c:pt>
                <c:pt idx="319">
                  <c:v>28286.330078125</c:v>
                </c:pt>
                <c:pt idx="320">
                  <c:v>28286.330078125</c:v>
                </c:pt>
                <c:pt idx="321">
                  <c:v>28286.330078125</c:v>
                </c:pt>
                <c:pt idx="322">
                  <c:v>28286.330078125</c:v>
                </c:pt>
                <c:pt idx="323">
                  <c:v>28286.810546875</c:v>
                </c:pt>
                <c:pt idx="324">
                  <c:v>28348.41015625</c:v>
                </c:pt>
                <c:pt idx="325">
                  <c:v>28348.640625</c:v>
                </c:pt>
                <c:pt idx="326">
                  <c:v>28527.640625</c:v>
                </c:pt>
                <c:pt idx="327">
                  <c:v>28528.7109375</c:v>
                </c:pt>
                <c:pt idx="328">
                  <c:v>28583.7109375</c:v>
                </c:pt>
                <c:pt idx="329">
                  <c:v>28586.19921875</c:v>
                </c:pt>
                <c:pt idx="330">
                  <c:v>28695.19921875</c:v>
                </c:pt>
                <c:pt idx="331">
                  <c:v>28695.6796875</c:v>
                </c:pt>
                <c:pt idx="332">
                  <c:v>28745.6796875</c:v>
                </c:pt>
                <c:pt idx="333">
                  <c:v>28746.470703125</c:v>
                </c:pt>
                <c:pt idx="334">
                  <c:v>28766.470703125</c:v>
                </c:pt>
                <c:pt idx="335">
                  <c:v>28768.859375</c:v>
                </c:pt>
                <c:pt idx="336">
                  <c:v>28968.859375</c:v>
                </c:pt>
                <c:pt idx="337">
                  <c:v>28969.66015625</c:v>
                </c:pt>
                <c:pt idx="338">
                  <c:v>28971.98046875</c:v>
                </c:pt>
                <c:pt idx="339">
                  <c:v>28976.30078125</c:v>
                </c:pt>
                <c:pt idx="340">
                  <c:v>29053.30078125</c:v>
                </c:pt>
                <c:pt idx="341">
                  <c:v>29055.30078125</c:v>
                </c:pt>
                <c:pt idx="342">
                  <c:v>25408.900390625</c:v>
                </c:pt>
                <c:pt idx="343">
                  <c:v>25308.759765625</c:v>
                </c:pt>
                <c:pt idx="344">
                  <c:v>25308.619140625</c:v>
                </c:pt>
                <c:pt idx="345">
                  <c:v>25308.470703125</c:v>
                </c:pt>
                <c:pt idx="346">
                  <c:v>25308.330078125</c:v>
                </c:pt>
                <c:pt idx="347">
                  <c:v>25295.869140625</c:v>
                </c:pt>
                <c:pt idx="348">
                  <c:v>24995.830078125</c:v>
                </c:pt>
                <c:pt idx="349">
                  <c:v>24987.4609375</c:v>
                </c:pt>
                <c:pt idx="350">
                  <c:v>24875.130859375</c:v>
                </c:pt>
                <c:pt idx="351">
                  <c:v>24825.080078125</c:v>
                </c:pt>
                <c:pt idx="352">
                  <c:v>24817.939453125</c:v>
                </c:pt>
                <c:pt idx="353">
                  <c:v>24792.890625</c:v>
                </c:pt>
                <c:pt idx="354">
                  <c:v>24782.849609375</c:v>
                </c:pt>
                <c:pt idx="355">
                  <c:v>24767.810546875</c:v>
                </c:pt>
                <c:pt idx="356">
                  <c:v>24763.509765625</c:v>
                </c:pt>
                <c:pt idx="357">
                  <c:v>24688.4609375</c:v>
                </c:pt>
                <c:pt idx="358">
                  <c:v>24684.25</c:v>
                </c:pt>
                <c:pt idx="359">
                  <c:v>24584.19921875</c:v>
                </c:pt>
                <c:pt idx="360">
                  <c:v>24571.33984375</c:v>
                </c:pt>
                <c:pt idx="361">
                  <c:v>24571.30078125</c:v>
                </c:pt>
                <c:pt idx="362">
                  <c:v>24567.0390625</c:v>
                </c:pt>
                <c:pt idx="363">
                  <c:v>24367</c:v>
                </c:pt>
                <c:pt idx="364">
                  <c:v>24354.130859375</c:v>
                </c:pt>
                <c:pt idx="365">
                  <c:v>24304.08984375</c:v>
                </c:pt>
                <c:pt idx="366">
                  <c:v>24299.7890625</c:v>
                </c:pt>
                <c:pt idx="367">
                  <c:v>24199.740234375</c:v>
                </c:pt>
                <c:pt idx="368">
                  <c:v>24199.69921875</c:v>
                </c:pt>
                <c:pt idx="369">
                  <c:v>24199.650390625</c:v>
                </c:pt>
                <c:pt idx="370">
                  <c:v>24199.609375</c:v>
                </c:pt>
                <c:pt idx="371">
                  <c:v>24199.5703125</c:v>
                </c:pt>
                <c:pt idx="372">
                  <c:v>24195.529296875</c:v>
                </c:pt>
                <c:pt idx="373">
                  <c:v>24145.48046875</c:v>
                </c:pt>
                <c:pt idx="374">
                  <c:v>24136.880859375</c:v>
                </c:pt>
                <c:pt idx="375">
                  <c:v>24072.41015625</c:v>
                </c:pt>
                <c:pt idx="376">
                  <c:v>24072.08984375</c:v>
                </c:pt>
                <c:pt idx="377">
                  <c:v>24054.939453125</c:v>
                </c:pt>
                <c:pt idx="378">
                  <c:v>24037.7890625</c:v>
                </c:pt>
                <c:pt idx="379">
                  <c:v>24020.640625</c:v>
                </c:pt>
                <c:pt idx="380">
                  <c:v>24002.490234375</c:v>
                </c:pt>
                <c:pt idx="381">
                  <c:v>23984.33984375</c:v>
                </c:pt>
                <c:pt idx="382">
                  <c:v>23964.189453125</c:v>
                </c:pt>
                <c:pt idx="383">
                  <c:v>23931.890625</c:v>
                </c:pt>
                <c:pt idx="384">
                  <c:v>23854.390625</c:v>
                </c:pt>
                <c:pt idx="385">
                  <c:v>23847.9609375</c:v>
                </c:pt>
                <c:pt idx="386">
                  <c:v>23835.08984375</c:v>
                </c:pt>
                <c:pt idx="387">
                  <c:v>23810.400390625</c:v>
                </c:pt>
                <c:pt idx="388">
                  <c:v>23785.7109375</c:v>
                </c:pt>
                <c:pt idx="389">
                  <c:v>23633.2890625</c:v>
                </c:pt>
                <c:pt idx="390">
                  <c:v>23530.189453125</c:v>
                </c:pt>
                <c:pt idx="391">
                  <c:v>23499.849609375</c:v>
                </c:pt>
                <c:pt idx="392">
                  <c:v>23431.4609375</c:v>
                </c:pt>
                <c:pt idx="393">
                  <c:v>23294.0390625</c:v>
                </c:pt>
                <c:pt idx="394">
                  <c:v>23259.6796875</c:v>
                </c:pt>
                <c:pt idx="395">
                  <c:v>23022.41015625</c:v>
                </c:pt>
                <c:pt idx="396">
                  <c:v>22587.619140625</c:v>
                </c:pt>
                <c:pt idx="397">
                  <c:v>22450.55078125</c:v>
                </c:pt>
                <c:pt idx="398">
                  <c:v>22245.640625</c:v>
                </c:pt>
                <c:pt idx="399">
                  <c:v>21993.9609375</c:v>
                </c:pt>
                <c:pt idx="400">
                  <c:v>21856.890625</c:v>
                </c:pt>
                <c:pt idx="401">
                  <c:v>21786.5390625</c:v>
                </c:pt>
                <c:pt idx="402">
                  <c:v>21696.30078125</c:v>
                </c:pt>
                <c:pt idx="403">
                  <c:v>21649.23046875</c:v>
                </c:pt>
                <c:pt idx="404">
                  <c:v>21372.189453125</c:v>
                </c:pt>
                <c:pt idx="405">
                  <c:v>20389.189453125</c:v>
                </c:pt>
                <c:pt idx="406">
                  <c:v>20290.5</c:v>
                </c:pt>
                <c:pt idx="407">
                  <c:v>19687.6796875</c:v>
                </c:pt>
                <c:pt idx="408">
                  <c:v>19598.580078125</c:v>
                </c:pt>
                <c:pt idx="409">
                  <c:v>18216.509765625</c:v>
                </c:pt>
                <c:pt idx="410">
                  <c:v>9833.5595703125</c:v>
                </c:pt>
                <c:pt idx="411">
                  <c:v>2270.889892578125</c:v>
                </c:pt>
                <c:pt idx="412">
                  <c:v>2162.5</c:v>
                </c:pt>
                <c:pt idx="413">
                  <c:v>1379.800048828125</c:v>
                </c:pt>
                <c:pt idx="414">
                  <c:v>1377.5799560546875</c:v>
                </c:pt>
                <c:pt idx="415">
                  <c:v>1296.5799560546875</c:v>
                </c:pt>
                <c:pt idx="416">
                  <c:v>1198.9000244140625</c:v>
                </c:pt>
              </c:numCache>
            </c:numRef>
          </c:xVal>
          <c:yVal>
            <c:numRef>
              <c:f>data!$D$7:$D$594</c:f>
              <c:numCache>
                <c:formatCode>General</c:formatCode>
                <c:ptCount val="588"/>
                <c:pt idx="0">
                  <c:v>0</c:v>
                </c:pt>
                <c:pt idx="1">
                  <c:v>9.9999997764825821E-3</c:v>
                </c:pt>
                <c:pt idx="2">
                  <c:v>1.9999999552965164E-2</c:v>
                </c:pt>
                <c:pt idx="3">
                  <c:v>0.5</c:v>
                </c:pt>
                <c:pt idx="4">
                  <c:v>1</c:v>
                </c:pt>
                <c:pt idx="5">
                  <c:v>3</c:v>
                </c:pt>
                <c:pt idx="6">
                  <c:v>3.0099999904632568</c:v>
                </c:pt>
                <c:pt idx="7">
                  <c:v>4.929999828338623</c:v>
                </c:pt>
                <c:pt idx="8">
                  <c:v>4.940000057220459</c:v>
                </c:pt>
                <c:pt idx="9">
                  <c:v>6.7899999618530273</c:v>
                </c:pt>
                <c:pt idx="10">
                  <c:v>6.8000001907348633</c:v>
                </c:pt>
                <c:pt idx="11">
                  <c:v>7.9899997711181641</c:v>
                </c:pt>
                <c:pt idx="12">
                  <c:v>8</c:v>
                </c:pt>
                <c:pt idx="13">
                  <c:v>10</c:v>
                </c:pt>
                <c:pt idx="14">
                  <c:v>10.010000228881836</c:v>
                </c:pt>
                <c:pt idx="15">
                  <c:v>10.359999656677246</c:v>
                </c:pt>
                <c:pt idx="16">
                  <c:v>10.369999885559082</c:v>
                </c:pt>
                <c:pt idx="17">
                  <c:v>10.720000267028809</c:v>
                </c:pt>
                <c:pt idx="18">
                  <c:v>10.729999542236328</c:v>
                </c:pt>
                <c:pt idx="19">
                  <c:v>11.489999771118164</c:v>
                </c:pt>
                <c:pt idx="20">
                  <c:v>11.5</c:v>
                </c:pt>
                <c:pt idx="21">
                  <c:v>11.510000228881836</c:v>
                </c:pt>
                <c:pt idx="22">
                  <c:v>11.520000457763672</c:v>
                </c:pt>
                <c:pt idx="23">
                  <c:v>11.529999732971191</c:v>
                </c:pt>
                <c:pt idx="24">
                  <c:v>11.539999961853027</c:v>
                </c:pt>
                <c:pt idx="25">
                  <c:v>12.989999771118164</c:v>
                </c:pt>
                <c:pt idx="26">
                  <c:v>13</c:v>
                </c:pt>
                <c:pt idx="27">
                  <c:v>13.989999771118164</c:v>
                </c:pt>
                <c:pt idx="28">
                  <c:v>14</c:v>
                </c:pt>
                <c:pt idx="29">
                  <c:v>15</c:v>
                </c:pt>
                <c:pt idx="30">
                  <c:v>17.989999771118164</c:v>
                </c:pt>
                <c:pt idx="31">
                  <c:v>18</c:v>
                </c:pt>
                <c:pt idx="32">
                  <c:v>18.350000381469727</c:v>
                </c:pt>
                <c:pt idx="33">
                  <c:v>18.360000610351563</c:v>
                </c:pt>
                <c:pt idx="34">
                  <c:v>18.399999618530273</c:v>
                </c:pt>
                <c:pt idx="35">
                  <c:v>18.409999847412109</c:v>
                </c:pt>
                <c:pt idx="36">
                  <c:v>18.969999313354492</c:v>
                </c:pt>
                <c:pt idx="37">
                  <c:v>18.979999542236328</c:v>
                </c:pt>
                <c:pt idx="38">
                  <c:v>19.340000152587891</c:v>
                </c:pt>
                <c:pt idx="39">
                  <c:v>19.350000381469727</c:v>
                </c:pt>
                <c:pt idx="40">
                  <c:v>19.940000534057617</c:v>
                </c:pt>
                <c:pt idx="41">
                  <c:v>19.950000762939453</c:v>
                </c:pt>
                <c:pt idx="42">
                  <c:v>20</c:v>
                </c:pt>
                <c:pt idx="43">
                  <c:v>20.489999771118164</c:v>
                </c:pt>
                <c:pt idx="44">
                  <c:v>20.5</c:v>
                </c:pt>
                <c:pt idx="45">
                  <c:v>21</c:v>
                </c:pt>
                <c:pt idx="46">
                  <c:v>21.850000381469727</c:v>
                </c:pt>
                <c:pt idx="47">
                  <c:v>21.860000610351563</c:v>
                </c:pt>
                <c:pt idx="48">
                  <c:v>21.989999771118164</c:v>
                </c:pt>
                <c:pt idx="49">
                  <c:v>22</c:v>
                </c:pt>
                <c:pt idx="50">
                  <c:v>22.430000305175781</c:v>
                </c:pt>
                <c:pt idx="51">
                  <c:v>22.440000534057617</c:v>
                </c:pt>
                <c:pt idx="52">
                  <c:v>23.239999771118164</c:v>
                </c:pt>
                <c:pt idx="53">
                  <c:v>23.25</c:v>
                </c:pt>
                <c:pt idx="54">
                  <c:v>23.379999160766602</c:v>
                </c:pt>
                <c:pt idx="55">
                  <c:v>23.389999389648438</c:v>
                </c:pt>
                <c:pt idx="56">
                  <c:v>24.129999160766602</c:v>
                </c:pt>
                <c:pt idx="57">
                  <c:v>24.139999389648438</c:v>
                </c:pt>
                <c:pt idx="58">
                  <c:v>24.239999771118164</c:v>
                </c:pt>
                <c:pt idx="59">
                  <c:v>24.25</c:v>
                </c:pt>
                <c:pt idx="60">
                  <c:v>24.559999465942383</c:v>
                </c:pt>
                <c:pt idx="61">
                  <c:v>24.569999694824219</c:v>
                </c:pt>
                <c:pt idx="62">
                  <c:v>24.739999771118164</c:v>
                </c:pt>
                <c:pt idx="63">
                  <c:v>24.75</c:v>
                </c:pt>
                <c:pt idx="64">
                  <c:v>24.989999771118164</c:v>
                </c:pt>
                <c:pt idx="65">
                  <c:v>25</c:v>
                </c:pt>
                <c:pt idx="66">
                  <c:v>25.239999771118164</c:v>
                </c:pt>
                <c:pt idx="67">
                  <c:v>25.25</c:v>
                </c:pt>
                <c:pt idx="68">
                  <c:v>25.5</c:v>
                </c:pt>
                <c:pt idx="69">
                  <c:v>25.600000381469727</c:v>
                </c:pt>
                <c:pt idx="70">
                  <c:v>25.739999771118164</c:v>
                </c:pt>
                <c:pt idx="71">
                  <c:v>25.75</c:v>
                </c:pt>
                <c:pt idx="72">
                  <c:v>26.100000381469727</c:v>
                </c:pt>
                <c:pt idx="73">
                  <c:v>26.700000762939453</c:v>
                </c:pt>
                <c:pt idx="74">
                  <c:v>27.149999618530273</c:v>
                </c:pt>
                <c:pt idx="75">
                  <c:v>27.489999771118164</c:v>
                </c:pt>
                <c:pt idx="76">
                  <c:v>27.5</c:v>
                </c:pt>
                <c:pt idx="77">
                  <c:v>27.899999618530273</c:v>
                </c:pt>
                <c:pt idx="78">
                  <c:v>27.989999771118164</c:v>
                </c:pt>
                <c:pt idx="79">
                  <c:v>28</c:v>
                </c:pt>
                <c:pt idx="80">
                  <c:v>28.010000228881836</c:v>
                </c:pt>
                <c:pt idx="81">
                  <c:v>28.620000839233398</c:v>
                </c:pt>
                <c:pt idx="82">
                  <c:v>28.629999160766602</c:v>
                </c:pt>
                <c:pt idx="83">
                  <c:v>28.700000762939453</c:v>
                </c:pt>
                <c:pt idx="84">
                  <c:v>29.290000915527344</c:v>
                </c:pt>
                <c:pt idx="85">
                  <c:v>29.299999237060547</c:v>
                </c:pt>
                <c:pt idx="86">
                  <c:v>29.389999389648438</c:v>
                </c:pt>
                <c:pt idx="87">
                  <c:v>29.399999618530273</c:v>
                </c:pt>
                <c:pt idx="88">
                  <c:v>29.489999771118164</c:v>
                </c:pt>
                <c:pt idx="89">
                  <c:v>29.5</c:v>
                </c:pt>
                <c:pt idx="90">
                  <c:v>29.590000152587891</c:v>
                </c:pt>
                <c:pt idx="91">
                  <c:v>29.600000381469727</c:v>
                </c:pt>
                <c:pt idx="92">
                  <c:v>29.690000534057617</c:v>
                </c:pt>
                <c:pt idx="93">
                  <c:v>29.700000762939453</c:v>
                </c:pt>
                <c:pt idx="94">
                  <c:v>29.790000915527344</c:v>
                </c:pt>
                <c:pt idx="95">
                  <c:v>29.799999237060547</c:v>
                </c:pt>
                <c:pt idx="96">
                  <c:v>29.889999389648438</c:v>
                </c:pt>
                <c:pt idx="97">
                  <c:v>29.899999618530273</c:v>
                </c:pt>
                <c:pt idx="98">
                  <c:v>29.989999771118164</c:v>
                </c:pt>
                <c:pt idx="99">
                  <c:v>30</c:v>
                </c:pt>
                <c:pt idx="100">
                  <c:v>30.239999771118164</c:v>
                </c:pt>
                <c:pt idx="101">
                  <c:v>30.25</c:v>
                </c:pt>
                <c:pt idx="102">
                  <c:v>30.989999771118164</c:v>
                </c:pt>
                <c:pt idx="103">
                  <c:v>31</c:v>
                </c:pt>
                <c:pt idx="104">
                  <c:v>31.489999771118164</c:v>
                </c:pt>
                <c:pt idx="105">
                  <c:v>31.5</c:v>
                </c:pt>
                <c:pt idx="106">
                  <c:v>31.739999771118164</c:v>
                </c:pt>
                <c:pt idx="107">
                  <c:v>31.75</c:v>
                </c:pt>
                <c:pt idx="108">
                  <c:v>31.989999771118164</c:v>
                </c:pt>
                <c:pt idx="109">
                  <c:v>32</c:v>
                </c:pt>
                <c:pt idx="110">
                  <c:v>32.990001678466797</c:v>
                </c:pt>
                <c:pt idx="111">
                  <c:v>33</c:v>
                </c:pt>
                <c:pt idx="112">
                  <c:v>33.009998321533203</c:v>
                </c:pt>
                <c:pt idx="113">
                  <c:v>33.490001678466797</c:v>
                </c:pt>
                <c:pt idx="114">
                  <c:v>33.5</c:v>
                </c:pt>
                <c:pt idx="115">
                  <c:v>33.990001678466797</c:v>
                </c:pt>
                <c:pt idx="116">
                  <c:v>34</c:v>
                </c:pt>
                <c:pt idx="117">
                  <c:v>34.009998321533203</c:v>
                </c:pt>
                <c:pt idx="118">
                  <c:v>34.490001678466797</c:v>
                </c:pt>
                <c:pt idx="119">
                  <c:v>34.5</c:v>
                </c:pt>
                <c:pt idx="120">
                  <c:v>34.939998626708984</c:v>
                </c:pt>
                <c:pt idx="121">
                  <c:v>34.950000762939453</c:v>
                </c:pt>
                <c:pt idx="122">
                  <c:v>34.990001678466797</c:v>
                </c:pt>
                <c:pt idx="123">
                  <c:v>35</c:v>
                </c:pt>
                <c:pt idx="124">
                  <c:v>35.240001678466797</c:v>
                </c:pt>
                <c:pt idx="125">
                  <c:v>35.25</c:v>
                </c:pt>
                <c:pt idx="126">
                  <c:v>35.490001678466797</c:v>
                </c:pt>
                <c:pt idx="127">
                  <c:v>35.5</c:v>
                </c:pt>
                <c:pt idx="128">
                  <c:v>35.599998474121094</c:v>
                </c:pt>
                <c:pt idx="129">
                  <c:v>35.610000610351563</c:v>
                </c:pt>
                <c:pt idx="130">
                  <c:v>35.740001678466797</c:v>
                </c:pt>
                <c:pt idx="131">
                  <c:v>35.75</c:v>
                </c:pt>
                <c:pt idx="132">
                  <c:v>35.889999389648438</c:v>
                </c:pt>
                <c:pt idx="133">
                  <c:v>35.900001525878906</c:v>
                </c:pt>
                <c:pt idx="134">
                  <c:v>35.990001678466797</c:v>
                </c:pt>
                <c:pt idx="135">
                  <c:v>36</c:v>
                </c:pt>
                <c:pt idx="136">
                  <c:v>36.240001678466797</c:v>
                </c:pt>
                <c:pt idx="137">
                  <c:v>36.25</c:v>
                </c:pt>
                <c:pt idx="138">
                  <c:v>37.990001678466797</c:v>
                </c:pt>
                <c:pt idx="139">
                  <c:v>38</c:v>
                </c:pt>
                <c:pt idx="140">
                  <c:v>39.990001678466797</c:v>
                </c:pt>
                <c:pt idx="141">
                  <c:v>40</c:v>
                </c:pt>
                <c:pt idx="142">
                  <c:v>41.990001678466797</c:v>
                </c:pt>
                <c:pt idx="143">
                  <c:v>42</c:v>
                </c:pt>
                <c:pt idx="144">
                  <c:v>44.990001678466797</c:v>
                </c:pt>
                <c:pt idx="145">
                  <c:v>45</c:v>
                </c:pt>
                <c:pt idx="146">
                  <c:v>49.990001678466797</c:v>
                </c:pt>
                <c:pt idx="147">
                  <c:v>50</c:v>
                </c:pt>
                <c:pt idx="148">
                  <c:v>50.009998321533203</c:v>
                </c:pt>
                <c:pt idx="149">
                  <c:v>50.020000457763672</c:v>
                </c:pt>
                <c:pt idx="150">
                  <c:v>50.029998779296875</c:v>
                </c:pt>
                <c:pt idx="151">
                  <c:v>50.040000915527344</c:v>
                </c:pt>
                <c:pt idx="152">
                  <c:v>56.779998779296875</c:v>
                </c:pt>
                <c:pt idx="153">
                  <c:v>56.790000915527344</c:v>
                </c:pt>
                <c:pt idx="154">
                  <c:v>59.990001678466797</c:v>
                </c:pt>
                <c:pt idx="155">
                  <c:v>60</c:v>
                </c:pt>
                <c:pt idx="156">
                  <c:v>74.980003356933594</c:v>
                </c:pt>
                <c:pt idx="157">
                  <c:v>74.989997863769531</c:v>
                </c:pt>
                <c:pt idx="158">
                  <c:v>109.98999786376953</c:v>
                </c:pt>
                <c:pt idx="159">
                  <c:v>110</c:v>
                </c:pt>
                <c:pt idx="160">
                  <c:v>124.98999786376953</c:v>
                </c:pt>
                <c:pt idx="161">
                  <c:v>125</c:v>
                </c:pt>
                <c:pt idx="162">
                  <c:v>150</c:v>
                </c:pt>
                <c:pt idx="163">
                  <c:v>150.00999450683594</c:v>
                </c:pt>
                <c:pt idx="164">
                  <c:v>224.99000549316406</c:v>
                </c:pt>
                <c:pt idx="165">
                  <c:v>225</c:v>
                </c:pt>
                <c:pt idx="166">
                  <c:v>250</c:v>
                </c:pt>
                <c:pt idx="167">
                  <c:v>260</c:v>
                </c:pt>
                <c:pt idx="168">
                  <c:v>270</c:v>
                </c:pt>
                <c:pt idx="169">
                  <c:v>2499.989990234375</c:v>
                </c:pt>
                <c:pt idx="170">
                  <c:v>2500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C9A-4C88-8332-015F2672FA81}"/>
            </c:ext>
          </c:extLst>
        </c:ser>
        <c:ser>
          <c:idx val="2"/>
          <c:order val="2"/>
          <c:tx>
            <c:strRef>
              <c:f>data!$E$6</c:f>
              <c:strCache>
                <c:ptCount val="1"/>
                <c:pt idx="0">
                  <c:v>Demand</c:v>
                </c:pt>
              </c:strCache>
            </c:strRef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xVal>
            <c:numRef>
              <c:f>data!$B$7:$B$594</c:f>
              <c:numCache>
                <c:formatCode>General</c:formatCode>
                <c:ptCount val="588"/>
                <c:pt idx="0">
                  <c:v>14310.30078125</c:v>
                </c:pt>
                <c:pt idx="1">
                  <c:v>14655.30078125</c:v>
                </c:pt>
                <c:pt idx="2">
                  <c:v>14655.30078125</c:v>
                </c:pt>
                <c:pt idx="3">
                  <c:v>14655.3203125</c:v>
                </c:pt>
                <c:pt idx="4">
                  <c:v>14655.330078125</c:v>
                </c:pt>
                <c:pt idx="5">
                  <c:v>14655.390625</c:v>
                </c:pt>
                <c:pt idx="6">
                  <c:v>14705.390625</c:v>
                </c:pt>
                <c:pt idx="7">
                  <c:v>14705.4609375</c:v>
                </c:pt>
                <c:pt idx="8">
                  <c:v>14907.4609375</c:v>
                </c:pt>
                <c:pt idx="9">
                  <c:v>14907.51953125</c:v>
                </c:pt>
                <c:pt idx="10">
                  <c:v>15082.51953125</c:v>
                </c:pt>
                <c:pt idx="11">
                  <c:v>15082.55078125</c:v>
                </c:pt>
                <c:pt idx="12">
                  <c:v>15432.55078125</c:v>
                </c:pt>
                <c:pt idx="13">
                  <c:v>15432.619140625</c:v>
                </c:pt>
                <c:pt idx="14">
                  <c:v>15463.619140625</c:v>
                </c:pt>
                <c:pt idx="15">
                  <c:v>15463.630859375</c:v>
                </c:pt>
                <c:pt idx="16">
                  <c:v>15463.630859375</c:v>
                </c:pt>
                <c:pt idx="17">
                  <c:v>15463.640625</c:v>
                </c:pt>
                <c:pt idx="18">
                  <c:v>15463.640625</c:v>
                </c:pt>
                <c:pt idx="19">
                  <c:v>15463.669921875</c:v>
                </c:pt>
                <c:pt idx="20">
                  <c:v>15483.669921875</c:v>
                </c:pt>
                <c:pt idx="21">
                  <c:v>15483.669921875</c:v>
                </c:pt>
                <c:pt idx="22">
                  <c:v>15483.669921875</c:v>
                </c:pt>
                <c:pt idx="23">
                  <c:v>15483.669921875</c:v>
                </c:pt>
                <c:pt idx="24">
                  <c:v>15483.669921875</c:v>
                </c:pt>
                <c:pt idx="25">
                  <c:v>15483.7109375</c:v>
                </c:pt>
                <c:pt idx="26">
                  <c:v>15483.7109375</c:v>
                </c:pt>
                <c:pt idx="27">
                  <c:v>15483.740234375</c:v>
                </c:pt>
                <c:pt idx="28">
                  <c:v>15583.740234375</c:v>
                </c:pt>
                <c:pt idx="29">
                  <c:v>15583.779296875</c:v>
                </c:pt>
                <c:pt idx="30">
                  <c:v>15583.869140625</c:v>
                </c:pt>
                <c:pt idx="31">
                  <c:v>15583.869140625</c:v>
                </c:pt>
                <c:pt idx="32">
                  <c:v>15583.880859375</c:v>
                </c:pt>
                <c:pt idx="33">
                  <c:v>16308.880859375</c:v>
                </c:pt>
                <c:pt idx="34">
                  <c:v>16308.880859375</c:v>
                </c:pt>
                <c:pt idx="35">
                  <c:v>16508.880859375</c:v>
                </c:pt>
                <c:pt idx="36">
                  <c:v>16508.900390625</c:v>
                </c:pt>
                <c:pt idx="37">
                  <c:v>17233.900390625</c:v>
                </c:pt>
                <c:pt idx="38">
                  <c:v>17233.91015625</c:v>
                </c:pt>
                <c:pt idx="39">
                  <c:v>17958.91015625</c:v>
                </c:pt>
                <c:pt idx="40">
                  <c:v>17958.9296875</c:v>
                </c:pt>
                <c:pt idx="41">
                  <c:v>18683.9296875</c:v>
                </c:pt>
                <c:pt idx="42">
                  <c:v>18683.9296875</c:v>
                </c:pt>
                <c:pt idx="43">
                  <c:v>18708.44921875</c:v>
                </c:pt>
                <c:pt idx="44">
                  <c:v>18738.94921875</c:v>
                </c:pt>
                <c:pt idx="45">
                  <c:v>18763.970703125</c:v>
                </c:pt>
                <c:pt idx="46">
                  <c:v>18763.990234375</c:v>
                </c:pt>
                <c:pt idx="47">
                  <c:v>18783.990234375</c:v>
                </c:pt>
                <c:pt idx="48">
                  <c:v>18784</c:v>
                </c:pt>
                <c:pt idx="49">
                  <c:v>19584</c:v>
                </c:pt>
                <c:pt idx="50">
                  <c:v>19584.359375</c:v>
                </c:pt>
                <c:pt idx="51">
                  <c:v>19604.369140625</c:v>
                </c:pt>
                <c:pt idx="52">
                  <c:v>19605.0390625</c:v>
                </c:pt>
                <c:pt idx="53">
                  <c:v>19654.0390625</c:v>
                </c:pt>
                <c:pt idx="54">
                  <c:v>19654.169921875</c:v>
                </c:pt>
                <c:pt idx="55">
                  <c:v>19664.580078125</c:v>
                </c:pt>
                <c:pt idx="56">
                  <c:v>19665.359375</c:v>
                </c:pt>
                <c:pt idx="57">
                  <c:v>19695.369140625</c:v>
                </c:pt>
                <c:pt idx="58">
                  <c:v>19695.470703125</c:v>
                </c:pt>
                <c:pt idx="59">
                  <c:v>19704.470703125</c:v>
                </c:pt>
                <c:pt idx="60">
                  <c:v>19704.7890625</c:v>
                </c:pt>
                <c:pt idx="61">
                  <c:v>20158.80078125</c:v>
                </c:pt>
                <c:pt idx="62">
                  <c:v>20158.98046875</c:v>
                </c:pt>
                <c:pt idx="63">
                  <c:v>20176.990234375</c:v>
                </c:pt>
                <c:pt idx="64">
                  <c:v>20177.240234375</c:v>
                </c:pt>
                <c:pt idx="65">
                  <c:v>20277.25</c:v>
                </c:pt>
                <c:pt idx="66">
                  <c:v>20277.5</c:v>
                </c:pt>
                <c:pt idx="67">
                  <c:v>20278.5</c:v>
                </c:pt>
                <c:pt idx="68">
                  <c:v>20279.01953125</c:v>
                </c:pt>
                <c:pt idx="69">
                  <c:v>20399.23046875</c:v>
                </c:pt>
                <c:pt idx="70">
                  <c:v>20469.51953125</c:v>
                </c:pt>
                <c:pt idx="71">
                  <c:v>20475.51953125</c:v>
                </c:pt>
                <c:pt idx="72">
                  <c:v>20650.73046875</c:v>
                </c:pt>
                <c:pt idx="73">
                  <c:v>20901.08984375</c:v>
                </c:pt>
                <c:pt idx="74">
                  <c:v>21151.369140625</c:v>
                </c:pt>
                <c:pt idx="75">
                  <c:v>21255.83984375</c:v>
                </c:pt>
                <c:pt idx="76">
                  <c:v>21299.91015625</c:v>
                </c:pt>
                <c:pt idx="77">
                  <c:v>21422.7890625</c:v>
                </c:pt>
                <c:pt idx="78">
                  <c:v>21434.080078125</c:v>
                </c:pt>
                <c:pt idx="79">
                  <c:v>21835.33984375</c:v>
                </c:pt>
                <c:pt idx="80">
                  <c:v>21838.599609375</c:v>
                </c:pt>
                <c:pt idx="81">
                  <c:v>21915.189453125</c:v>
                </c:pt>
                <c:pt idx="82">
                  <c:v>22166.439453125</c:v>
                </c:pt>
                <c:pt idx="83">
                  <c:v>22175.23046875</c:v>
                </c:pt>
                <c:pt idx="84">
                  <c:v>22296.240234375</c:v>
                </c:pt>
                <c:pt idx="85">
                  <c:v>22643.2890625</c:v>
                </c:pt>
                <c:pt idx="86">
                  <c:v>22661.75</c:v>
                </c:pt>
                <c:pt idx="87">
                  <c:v>22668.80078125</c:v>
                </c:pt>
                <c:pt idx="88">
                  <c:v>22687.26953125</c:v>
                </c:pt>
                <c:pt idx="89">
                  <c:v>22940.310546875</c:v>
                </c:pt>
                <c:pt idx="90">
                  <c:v>22958.720703125</c:v>
                </c:pt>
                <c:pt idx="91">
                  <c:v>22985.76953125</c:v>
                </c:pt>
                <c:pt idx="92">
                  <c:v>23004.1796875</c:v>
                </c:pt>
                <c:pt idx="93">
                  <c:v>23031.23046875</c:v>
                </c:pt>
                <c:pt idx="94">
                  <c:v>23049.640625</c:v>
                </c:pt>
                <c:pt idx="95">
                  <c:v>23066.689453125</c:v>
                </c:pt>
                <c:pt idx="96">
                  <c:v>23068.5703125</c:v>
                </c:pt>
                <c:pt idx="97">
                  <c:v>23078.779296875</c:v>
                </c:pt>
                <c:pt idx="98">
                  <c:v>23080.66015625</c:v>
                </c:pt>
                <c:pt idx="99">
                  <c:v>23112.869140625</c:v>
                </c:pt>
                <c:pt idx="100">
                  <c:v>23117.880859375</c:v>
                </c:pt>
                <c:pt idx="101">
                  <c:v>23456.08984375</c:v>
                </c:pt>
                <c:pt idx="102">
                  <c:v>23471.55078125</c:v>
                </c:pt>
                <c:pt idx="103">
                  <c:v>23771.759765625</c:v>
                </c:pt>
                <c:pt idx="104">
                  <c:v>23773.720703125</c:v>
                </c:pt>
                <c:pt idx="105">
                  <c:v>23902.759765625</c:v>
                </c:pt>
                <c:pt idx="106">
                  <c:v>23903.830078125</c:v>
                </c:pt>
                <c:pt idx="107">
                  <c:v>23905.880859375</c:v>
                </c:pt>
                <c:pt idx="108">
                  <c:v>23906.94921875</c:v>
                </c:pt>
                <c:pt idx="109">
                  <c:v>23957</c:v>
                </c:pt>
                <c:pt idx="110">
                  <c:v>23961.4296875</c:v>
                </c:pt>
                <c:pt idx="111">
                  <c:v>24064.470703125</c:v>
                </c:pt>
                <c:pt idx="112">
                  <c:v>24364.51953125</c:v>
                </c:pt>
                <c:pt idx="113">
                  <c:v>24366.669921875</c:v>
                </c:pt>
                <c:pt idx="114">
                  <c:v>24367.7109375</c:v>
                </c:pt>
                <c:pt idx="115">
                  <c:v>24369.900390625</c:v>
                </c:pt>
                <c:pt idx="116">
                  <c:v>24432.939453125</c:v>
                </c:pt>
                <c:pt idx="117">
                  <c:v>24532.990234375</c:v>
                </c:pt>
                <c:pt idx="118">
                  <c:v>24535.140625</c:v>
                </c:pt>
                <c:pt idx="119">
                  <c:v>24545.1796875</c:v>
                </c:pt>
                <c:pt idx="120">
                  <c:v>24547.150390625</c:v>
                </c:pt>
                <c:pt idx="121">
                  <c:v>24566.189453125</c:v>
                </c:pt>
                <c:pt idx="122">
                  <c:v>24566.369140625</c:v>
                </c:pt>
                <c:pt idx="123">
                  <c:v>24626.419921875</c:v>
                </c:pt>
                <c:pt idx="124">
                  <c:v>24627.490234375</c:v>
                </c:pt>
                <c:pt idx="125">
                  <c:v>24632.5390625</c:v>
                </c:pt>
                <c:pt idx="126">
                  <c:v>24633.609375</c:v>
                </c:pt>
                <c:pt idx="127">
                  <c:v>24644.650390625</c:v>
                </c:pt>
                <c:pt idx="128">
                  <c:v>24645.1796875</c:v>
                </c:pt>
                <c:pt idx="129">
                  <c:v>24671.240234375</c:v>
                </c:pt>
                <c:pt idx="130">
                  <c:v>24673.779296875</c:v>
                </c:pt>
                <c:pt idx="131">
                  <c:v>24688.970703125</c:v>
                </c:pt>
                <c:pt idx="132">
                  <c:v>24691.7109375</c:v>
                </c:pt>
                <c:pt idx="133">
                  <c:v>24716.91015625</c:v>
                </c:pt>
                <c:pt idx="134">
                  <c:v>24718.66015625</c:v>
                </c:pt>
                <c:pt idx="135">
                  <c:v>24743.859375</c:v>
                </c:pt>
                <c:pt idx="136">
                  <c:v>24748.55078125</c:v>
                </c:pt>
                <c:pt idx="137">
                  <c:v>24749.73046875</c:v>
                </c:pt>
                <c:pt idx="138">
                  <c:v>24781.599609375</c:v>
                </c:pt>
                <c:pt idx="139">
                  <c:v>24906.779296875</c:v>
                </c:pt>
                <c:pt idx="140">
                  <c:v>24914.919921875</c:v>
                </c:pt>
                <c:pt idx="141">
                  <c:v>25064.9609375</c:v>
                </c:pt>
                <c:pt idx="142">
                  <c:v>25073.08984375</c:v>
                </c:pt>
                <c:pt idx="143">
                  <c:v>25158.130859375</c:v>
                </c:pt>
                <c:pt idx="144">
                  <c:v>25170.349609375</c:v>
                </c:pt>
                <c:pt idx="145">
                  <c:v>25236.390625</c:v>
                </c:pt>
                <c:pt idx="146">
                  <c:v>25286.23046875</c:v>
                </c:pt>
                <c:pt idx="147">
                  <c:v>25386.330078125</c:v>
                </c:pt>
                <c:pt idx="148">
                  <c:v>25386.330078125</c:v>
                </c:pt>
                <c:pt idx="149">
                  <c:v>25386.330078125</c:v>
                </c:pt>
                <c:pt idx="150">
                  <c:v>25386.330078125</c:v>
                </c:pt>
                <c:pt idx="151">
                  <c:v>25386.330078125</c:v>
                </c:pt>
                <c:pt idx="152">
                  <c:v>25386.810546875</c:v>
                </c:pt>
                <c:pt idx="153">
                  <c:v>25448.41015625</c:v>
                </c:pt>
                <c:pt idx="154">
                  <c:v>25448.640625</c:v>
                </c:pt>
                <c:pt idx="155">
                  <c:v>25627.640625</c:v>
                </c:pt>
                <c:pt idx="156">
                  <c:v>25628.7109375</c:v>
                </c:pt>
                <c:pt idx="157">
                  <c:v>25683.7109375</c:v>
                </c:pt>
                <c:pt idx="158">
                  <c:v>25686.19921875</c:v>
                </c:pt>
                <c:pt idx="159">
                  <c:v>25795.19921875</c:v>
                </c:pt>
                <c:pt idx="160">
                  <c:v>25795.6796875</c:v>
                </c:pt>
                <c:pt idx="161">
                  <c:v>25845.6796875</c:v>
                </c:pt>
                <c:pt idx="162">
                  <c:v>25846.470703125</c:v>
                </c:pt>
                <c:pt idx="163">
                  <c:v>25866.470703125</c:v>
                </c:pt>
                <c:pt idx="164">
                  <c:v>25868.859375</c:v>
                </c:pt>
                <c:pt idx="165">
                  <c:v>26068.859375</c:v>
                </c:pt>
                <c:pt idx="166">
                  <c:v>26069.66015625</c:v>
                </c:pt>
                <c:pt idx="167">
                  <c:v>26071.98046875</c:v>
                </c:pt>
                <c:pt idx="168">
                  <c:v>26076.30078125</c:v>
                </c:pt>
                <c:pt idx="169">
                  <c:v>26153.30078125</c:v>
                </c:pt>
                <c:pt idx="170">
                  <c:v>26155.30078125</c:v>
                </c:pt>
                <c:pt idx="171">
                  <c:v>17210.30078125</c:v>
                </c:pt>
                <c:pt idx="172">
                  <c:v>17555.30078125</c:v>
                </c:pt>
                <c:pt idx="173">
                  <c:v>17555.30078125</c:v>
                </c:pt>
                <c:pt idx="174">
                  <c:v>17555.3203125</c:v>
                </c:pt>
                <c:pt idx="175">
                  <c:v>17555.330078125</c:v>
                </c:pt>
                <c:pt idx="176">
                  <c:v>17555.390625</c:v>
                </c:pt>
                <c:pt idx="177">
                  <c:v>17605.390625</c:v>
                </c:pt>
                <c:pt idx="178">
                  <c:v>17605.4609375</c:v>
                </c:pt>
                <c:pt idx="179">
                  <c:v>17807.4609375</c:v>
                </c:pt>
                <c:pt idx="180">
                  <c:v>17807.51953125</c:v>
                </c:pt>
                <c:pt idx="181">
                  <c:v>17982.51953125</c:v>
                </c:pt>
                <c:pt idx="182">
                  <c:v>17982.55078125</c:v>
                </c:pt>
                <c:pt idx="183">
                  <c:v>18332.55078125</c:v>
                </c:pt>
                <c:pt idx="184">
                  <c:v>18332.619140625</c:v>
                </c:pt>
                <c:pt idx="185">
                  <c:v>18363.619140625</c:v>
                </c:pt>
                <c:pt idx="186">
                  <c:v>18363.630859375</c:v>
                </c:pt>
                <c:pt idx="187">
                  <c:v>18363.630859375</c:v>
                </c:pt>
                <c:pt idx="188">
                  <c:v>18363.640625</c:v>
                </c:pt>
                <c:pt idx="189">
                  <c:v>18363.640625</c:v>
                </c:pt>
                <c:pt idx="190">
                  <c:v>18363.669921875</c:v>
                </c:pt>
                <c:pt idx="191">
                  <c:v>18383.669921875</c:v>
                </c:pt>
                <c:pt idx="192">
                  <c:v>18383.669921875</c:v>
                </c:pt>
                <c:pt idx="193">
                  <c:v>18383.669921875</c:v>
                </c:pt>
                <c:pt idx="194">
                  <c:v>18383.669921875</c:v>
                </c:pt>
                <c:pt idx="195">
                  <c:v>18383.669921875</c:v>
                </c:pt>
                <c:pt idx="196">
                  <c:v>18383.7109375</c:v>
                </c:pt>
                <c:pt idx="197">
                  <c:v>18383.7109375</c:v>
                </c:pt>
                <c:pt idx="198">
                  <c:v>18383.740234375</c:v>
                </c:pt>
                <c:pt idx="199">
                  <c:v>18483.740234375</c:v>
                </c:pt>
                <c:pt idx="200">
                  <c:v>18483.779296875</c:v>
                </c:pt>
                <c:pt idx="201">
                  <c:v>18483.869140625</c:v>
                </c:pt>
                <c:pt idx="202">
                  <c:v>18483.869140625</c:v>
                </c:pt>
                <c:pt idx="203">
                  <c:v>18483.880859375</c:v>
                </c:pt>
                <c:pt idx="204">
                  <c:v>19208.880859375</c:v>
                </c:pt>
                <c:pt idx="205">
                  <c:v>19208.880859375</c:v>
                </c:pt>
                <c:pt idx="206">
                  <c:v>19408.880859375</c:v>
                </c:pt>
                <c:pt idx="207">
                  <c:v>19408.900390625</c:v>
                </c:pt>
                <c:pt idx="208">
                  <c:v>20133.900390625</c:v>
                </c:pt>
                <c:pt idx="209">
                  <c:v>20133.91015625</c:v>
                </c:pt>
                <c:pt idx="210">
                  <c:v>20858.91015625</c:v>
                </c:pt>
                <c:pt idx="211">
                  <c:v>20858.9296875</c:v>
                </c:pt>
                <c:pt idx="212">
                  <c:v>21583.9296875</c:v>
                </c:pt>
                <c:pt idx="213">
                  <c:v>21583.9296875</c:v>
                </c:pt>
                <c:pt idx="214">
                  <c:v>21608.44921875</c:v>
                </c:pt>
                <c:pt idx="215">
                  <c:v>21638.94921875</c:v>
                </c:pt>
                <c:pt idx="216">
                  <c:v>21663.970703125</c:v>
                </c:pt>
                <c:pt idx="217">
                  <c:v>21663.990234375</c:v>
                </c:pt>
                <c:pt idx="218">
                  <c:v>21683.990234375</c:v>
                </c:pt>
                <c:pt idx="219">
                  <c:v>21684</c:v>
                </c:pt>
                <c:pt idx="220">
                  <c:v>22484</c:v>
                </c:pt>
                <c:pt idx="221">
                  <c:v>22484.359375</c:v>
                </c:pt>
                <c:pt idx="222">
                  <c:v>22504.369140625</c:v>
                </c:pt>
                <c:pt idx="223">
                  <c:v>22505.0390625</c:v>
                </c:pt>
                <c:pt idx="224">
                  <c:v>22554.0390625</c:v>
                </c:pt>
                <c:pt idx="225">
                  <c:v>22554.169921875</c:v>
                </c:pt>
                <c:pt idx="226">
                  <c:v>22564.580078125</c:v>
                </c:pt>
                <c:pt idx="227">
                  <c:v>22565.359375</c:v>
                </c:pt>
                <c:pt idx="228">
                  <c:v>22595.369140625</c:v>
                </c:pt>
                <c:pt idx="229">
                  <c:v>22595.470703125</c:v>
                </c:pt>
                <c:pt idx="230">
                  <c:v>22604.470703125</c:v>
                </c:pt>
                <c:pt idx="231">
                  <c:v>22604.7890625</c:v>
                </c:pt>
                <c:pt idx="232">
                  <c:v>23058.80078125</c:v>
                </c:pt>
                <c:pt idx="233">
                  <c:v>23058.98046875</c:v>
                </c:pt>
                <c:pt idx="234">
                  <c:v>23076.990234375</c:v>
                </c:pt>
                <c:pt idx="235">
                  <c:v>23077.240234375</c:v>
                </c:pt>
                <c:pt idx="236">
                  <c:v>23177.25</c:v>
                </c:pt>
                <c:pt idx="237">
                  <c:v>23177.5</c:v>
                </c:pt>
                <c:pt idx="238">
                  <c:v>23178.5</c:v>
                </c:pt>
                <c:pt idx="239">
                  <c:v>23179.01953125</c:v>
                </c:pt>
                <c:pt idx="240">
                  <c:v>23299.23046875</c:v>
                </c:pt>
                <c:pt idx="241">
                  <c:v>23369.51953125</c:v>
                </c:pt>
                <c:pt idx="242">
                  <c:v>23375.51953125</c:v>
                </c:pt>
                <c:pt idx="243">
                  <c:v>23550.73046875</c:v>
                </c:pt>
                <c:pt idx="244">
                  <c:v>23801.08984375</c:v>
                </c:pt>
                <c:pt idx="245">
                  <c:v>24051.369140625</c:v>
                </c:pt>
                <c:pt idx="246">
                  <c:v>24155.83984375</c:v>
                </c:pt>
                <c:pt idx="247">
                  <c:v>24199.91015625</c:v>
                </c:pt>
                <c:pt idx="248">
                  <c:v>24322.7890625</c:v>
                </c:pt>
                <c:pt idx="249">
                  <c:v>24334.080078125</c:v>
                </c:pt>
                <c:pt idx="250">
                  <c:v>24735.33984375</c:v>
                </c:pt>
                <c:pt idx="251">
                  <c:v>24738.599609375</c:v>
                </c:pt>
                <c:pt idx="252">
                  <c:v>24815.189453125</c:v>
                </c:pt>
                <c:pt idx="253">
                  <c:v>25066.439453125</c:v>
                </c:pt>
                <c:pt idx="254">
                  <c:v>25075.23046875</c:v>
                </c:pt>
                <c:pt idx="255">
                  <c:v>25196.240234375</c:v>
                </c:pt>
                <c:pt idx="256">
                  <c:v>25543.2890625</c:v>
                </c:pt>
                <c:pt idx="257">
                  <c:v>25561.75</c:v>
                </c:pt>
                <c:pt idx="258">
                  <c:v>25568.80078125</c:v>
                </c:pt>
                <c:pt idx="259">
                  <c:v>25587.26953125</c:v>
                </c:pt>
                <c:pt idx="260">
                  <c:v>25840.310546875</c:v>
                </c:pt>
                <c:pt idx="261">
                  <c:v>25858.720703125</c:v>
                </c:pt>
                <c:pt idx="262">
                  <c:v>25885.76953125</c:v>
                </c:pt>
                <c:pt idx="263">
                  <c:v>25904.1796875</c:v>
                </c:pt>
                <c:pt idx="264">
                  <c:v>25931.23046875</c:v>
                </c:pt>
                <c:pt idx="265">
                  <c:v>25949.640625</c:v>
                </c:pt>
                <c:pt idx="266">
                  <c:v>25966.689453125</c:v>
                </c:pt>
                <c:pt idx="267">
                  <c:v>25968.5703125</c:v>
                </c:pt>
                <c:pt idx="268">
                  <c:v>25978.779296875</c:v>
                </c:pt>
                <c:pt idx="269">
                  <c:v>25980.66015625</c:v>
                </c:pt>
                <c:pt idx="270">
                  <c:v>26012.869140625</c:v>
                </c:pt>
                <c:pt idx="271">
                  <c:v>26017.880859375</c:v>
                </c:pt>
                <c:pt idx="272">
                  <c:v>26356.08984375</c:v>
                </c:pt>
                <c:pt idx="273">
                  <c:v>26371.55078125</c:v>
                </c:pt>
                <c:pt idx="274">
                  <c:v>26671.759765625</c:v>
                </c:pt>
                <c:pt idx="275">
                  <c:v>26673.720703125</c:v>
                </c:pt>
                <c:pt idx="276">
                  <c:v>26802.759765625</c:v>
                </c:pt>
                <c:pt idx="277">
                  <c:v>26803.830078125</c:v>
                </c:pt>
                <c:pt idx="278">
                  <c:v>26805.880859375</c:v>
                </c:pt>
                <c:pt idx="279">
                  <c:v>26806.94921875</c:v>
                </c:pt>
                <c:pt idx="280">
                  <c:v>26857</c:v>
                </c:pt>
                <c:pt idx="281">
                  <c:v>26861.4296875</c:v>
                </c:pt>
                <c:pt idx="282">
                  <c:v>26964.470703125</c:v>
                </c:pt>
                <c:pt idx="283">
                  <c:v>27264.51953125</c:v>
                </c:pt>
                <c:pt idx="284">
                  <c:v>27266.669921875</c:v>
                </c:pt>
                <c:pt idx="285">
                  <c:v>27267.7109375</c:v>
                </c:pt>
                <c:pt idx="286">
                  <c:v>27269.900390625</c:v>
                </c:pt>
                <c:pt idx="287">
                  <c:v>27332.939453125</c:v>
                </c:pt>
                <c:pt idx="288">
                  <c:v>27432.990234375</c:v>
                </c:pt>
                <c:pt idx="289">
                  <c:v>27435.140625</c:v>
                </c:pt>
                <c:pt idx="290">
                  <c:v>27445.1796875</c:v>
                </c:pt>
                <c:pt idx="291">
                  <c:v>27447.150390625</c:v>
                </c:pt>
                <c:pt idx="292">
                  <c:v>27466.189453125</c:v>
                </c:pt>
                <c:pt idx="293">
                  <c:v>27466.369140625</c:v>
                </c:pt>
                <c:pt idx="294">
                  <c:v>27526.419921875</c:v>
                </c:pt>
                <c:pt idx="295">
                  <c:v>27527.490234375</c:v>
                </c:pt>
                <c:pt idx="296">
                  <c:v>27532.5390625</c:v>
                </c:pt>
                <c:pt idx="297">
                  <c:v>27533.609375</c:v>
                </c:pt>
                <c:pt idx="298">
                  <c:v>27544.650390625</c:v>
                </c:pt>
                <c:pt idx="299">
                  <c:v>27545.1796875</c:v>
                </c:pt>
                <c:pt idx="300">
                  <c:v>27571.240234375</c:v>
                </c:pt>
                <c:pt idx="301">
                  <c:v>27573.779296875</c:v>
                </c:pt>
                <c:pt idx="302">
                  <c:v>27588.970703125</c:v>
                </c:pt>
                <c:pt idx="303">
                  <c:v>27591.7109375</c:v>
                </c:pt>
                <c:pt idx="304">
                  <c:v>27616.91015625</c:v>
                </c:pt>
                <c:pt idx="305">
                  <c:v>27618.66015625</c:v>
                </c:pt>
                <c:pt idx="306">
                  <c:v>27643.859375</c:v>
                </c:pt>
                <c:pt idx="307">
                  <c:v>27648.55078125</c:v>
                </c:pt>
                <c:pt idx="308">
                  <c:v>27649.73046875</c:v>
                </c:pt>
                <c:pt idx="309">
                  <c:v>27681.599609375</c:v>
                </c:pt>
                <c:pt idx="310">
                  <c:v>27806.779296875</c:v>
                </c:pt>
                <c:pt idx="311">
                  <c:v>27814.919921875</c:v>
                </c:pt>
                <c:pt idx="312">
                  <c:v>27964.9609375</c:v>
                </c:pt>
                <c:pt idx="313">
                  <c:v>27973.08984375</c:v>
                </c:pt>
                <c:pt idx="314">
                  <c:v>28058.130859375</c:v>
                </c:pt>
                <c:pt idx="315">
                  <c:v>28070.349609375</c:v>
                </c:pt>
                <c:pt idx="316">
                  <c:v>28136.390625</c:v>
                </c:pt>
                <c:pt idx="317">
                  <c:v>28186.23046875</c:v>
                </c:pt>
                <c:pt idx="318">
                  <c:v>28286.330078125</c:v>
                </c:pt>
                <c:pt idx="319">
                  <c:v>28286.330078125</c:v>
                </c:pt>
                <c:pt idx="320">
                  <c:v>28286.330078125</c:v>
                </c:pt>
                <c:pt idx="321">
                  <c:v>28286.330078125</c:v>
                </c:pt>
                <c:pt idx="322">
                  <c:v>28286.330078125</c:v>
                </c:pt>
                <c:pt idx="323">
                  <c:v>28286.810546875</c:v>
                </c:pt>
                <c:pt idx="324">
                  <c:v>28348.41015625</c:v>
                </c:pt>
                <c:pt idx="325">
                  <c:v>28348.640625</c:v>
                </c:pt>
                <c:pt idx="326">
                  <c:v>28527.640625</c:v>
                </c:pt>
                <c:pt idx="327">
                  <c:v>28528.7109375</c:v>
                </c:pt>
                <c:pt idx="328">
                  <c:v>28583.7109375</c:v>
                </c:pt>
                <c:pt idx="329">
                  <c:v>28586.19921875</c:v>
                </c:pt>
                <c:pt idx="330">
                  <c:v>28695.19921875</c:v>
                </c:pt>
                <c:pt idx="331">
                  <c:v>28695.6796875</c:v>
                </c:pt>
                <c:pt idx="332">
                  <c:v>28745.6796875</c:v>
                </c:pt>
                <c:pt idx="333">
                  <c:v>28746.470703125</c:v>
                </c:pt>
                <c:pt idx="334">
                  <c:v>28766.470703125</c:v>
                </c:pt>
                <c:pt idx="335">
                  <c:v>28768.859375</c:v>
                </c:pt>
                <c:pt idx="336">
                  <c:v>28968.859375</c:v>
                </c:pt>
                <c:pt idx="337">
                  <c:v>28969.66015625</c:v>
                </c:pt>
                <c:pt idx="338">
                  <c:v>28971.98046875</c:v>
                </c:pt>
                <c:pt idx="339">
                  <c:v>28976.30078125</c:v>
                </c:pt>
                <c:pt idx="340">
                  <c:v>29053.30078125</c:v>
                </c:pt>
                <c:pt idx="341">
                  <c:v>29055.30078125</c:v>
                </c:pt>
                <c:pt idx="342">
                  <c:v>25408.900390625</c:v>
                </c:pt>
                <c:pt idx="343">
                  <c:v>25308.759765625</c:v>
                </c:pt>
                <c:pt idx="344">
                  <c:v>25308.619140625</c:v>
                </c:pt>
                <c:pt idx="345">
                  <c:v>25308.470703125</c:v>
                </c:pt>
                <c:pt idx="346">
                  <c:v>25308.330078125</c:v>
                </c:pt>
                <c:pt idx="347">
                  <c:v>25295.869140625</c:v>
                </c:pt>
                <c:pt idx="348">
                  <c:v>24995.830078125</c:v>
                </c:pt>
                <c:pt idx="349">
                  <c:v>24987.4609375</c:v>
                </c:pt>
                <c:pt idx="350">
                  <c:v>24875.130859375</c:v>
                </c:pt>
                <c:pt idx="351">
                  <c:v>24825.080078125</c:v>
                </c:pt>
                <c:pt idx="352">
                  <c:v>24817.939453125</c:v>
                </c:pt>
                <c:pt idx="353">
                  <c:v>24792.890625</c:v>
                </c:pt>
                <c:pt idx="354">
                  <c:v>24782.849609375</c:v>
                </c:pt>
                <c:pt idx="355">
                  <c:v>24767.810546875</c:v>
                </c:pt>
                <c:pt idx="356">
                  <c:v>24763.509765625</c:v>
                </c:pt>
                <c:pt idx="357">
                  <c:v>24688.4609375</c:v>
                </c:pt>
                <c:pt idx="358">
                  <c:v>24684.25</c:v>
                </c:pt>
                <c:pt idx="359">
                  <c:v>24584.19921875</c:v>
                </c:pt>
                <c:pt idx="360">
                  <c:v>24571.33984375</c:v>
                </c:pt>
                <c:pt idx="361">
                  <c:v>24571.30078125</c:v>
                </c:pt>
                <c:pt idx="362">
                  <c:v>24567.0390625</c:v>
                </c:pt>
                <c:pt idx="363">
                  <c:v>24367</c:v>
                </c:pt>
                <c:pt idx="364">
                  <c:v>24354.130859375</c:v>
                </c:pt>
                <c:pt idx="365">
                  <c:v>24304.08984375</c:v>
                </c:pt>
                <c:pt idx="366">
                  <c:v>24299.7890625</c:v>
                </c:pt>
                <c:pt idx="367">
                  <c:v>24199.740234375</c:v>
                </c:pt>
                <c:pt idx="368">
                  <c:v>24199.69921875</c:v>
                </c:pt>
                <c:pt idx="369">
                  <c:v>24199.650390625</c:v>
                </c:pt>
                <c:pt idx="370">
                  <c:v>24199.609375</c:v>
                </c:pt>
                <c:pt idx="371">
                  <c:v>24199.5703125</c:v>
                </c:pt>
                <c:pt idx="372">
                  <c:v>24195.529296875</c:v>
                </c:pt>
                <c:pt idx="373">
                  <c:v>24145.48046875</c:v>
                </c:pt>
                <c:pt idx="374">
                  <c:v>24136.880859375</c:v>
                </c:pt>
                <c:pt idx="375">
                  <c:v>24072.41015625</c:v>
                </c:pt>
                <c:pt idx="376">
                  <c:v>24072.08984375</c:v>
                </c:pt>
                <c:pt idx="377">
                  <c:v>24054.939453125</c:v>
                </c:pt>
                <c:pt idx="378">
                  <c:v>24037.7890625</c:v>
                </c:pt>
                <c:pt idx="379">
                  <c:v>24020.640625</c:v>
                </c:pt>
                <c:pt idx="380">
                  <c:v>24002.490234375</c:v>
                </c:pt>
                <c:pt idx="381">
                  <c:v>23984.33984375</c:v>
                </c:pt>
                <c:pt idx="382">
                  <c:v>23964.189453125</c:v>
                </c:pt>
                <c:pt idx="383">
                  <c:v>23931.890625</c:v>
                </c:pt>
                <c:pt idx="384">
                  <c:v>23854.390625</c:v>
                </c:pt>
                <c:pt idx="385">
                  <c:v>23847.9609375</c:v>
                </c:pt>
                <c:pt idx="386">
                  <c:v>23835.08984375</c:v>
                </c:pt>
                <c:pt idx="387">
                  <c:v>23810.400390625</c:v>
                </c:pt>
                <c:pt idx="388">
                  <c:v>23785.7109375</c:v>
                </c:pt>
                <c:pt idx="389">
                  <c:v>23633.2890625</c:v>
                </c:pt>
                <c:pt idx="390">
                  <c:v>23530.189453125</c:v>
                </c:pt>
                <c:pt idx="391">
                  <c:v>23499.849609375</c:v>
                </c:pt>
                <c:pt idx="392">
                  <c:v>23431.4609375</c:v>
                </c:pt>
                <c:pt idx="393">
                  <c:v>23294.0390625</c:v>
                </c:pt>
                <c:pt idx="394">
                  <c:v>23259.6796875</c:v>
                </c:pt>
                <c:pt idx="395">
                  <c:v>23022.41015625</c:v>
                </c:pt>
                <c:pt idx="396">
                  <c:v>22587.619140625</c:v>
                </c:pt>
                <c:pt idx="397">
                  <c:v>22450.55078125</c:v>
                </c:pt>
                <c:pt idx="398">
                  <c:v>22245.640625</c:v>
                </c:pt>
                <c:pt idx="399">
                  <c:v>21993.9609375</c:v>
                </c:pt>
                <c:pt idx="400">
                  <c:v>21856.890625</c:v>
                </c:pt>
                <c:pt idx="401">
                  <c:v>21786.5390625</c:v>
                </c:pt>
                <c:pt idx="402">
                  <c:v>21696.30078125</c:v>
                </c:pt>
                <c:pt idx="403">
                  <c:v>21649.23046875</c:v>
                </c:pt>
                <c:pt idx="404">
                  <c:v>21372.189453125</c:v>
                </c:pt>
                <c:pt idx="405">
                  <c:v>20389.189453125</c:v>
                </c:pt>
                <c:pt idx="406">
                  <c:v>20290.5</c:v>
                </c:pt>
                <c:pt idx="407">
                  <c:v>19687.6796875</c:v>
                </c:pt>
                <c:pt idx="408">
                  <c:v>19598.580078125</c:v>
                </c:pt>
                <c:pt idx="409">
                  <c:v>18216.509765625</c:v>
                </c:pt>
                <c:pt idx="410">
                  <c:v>9833.5595703125</c:v>
                </c:pt>
                <c:pt idx="411">
                  <c:v>2270.889892578125</c:v>
                </c:pt>
                <c:pt idx="412">
                  <c:v>2162.5</c:v>
                </c:pt>
                <c:pt idx="413">
                  <c:v>1379.800048828125</c:v>
                </c:pt>
                <c:pt idx="414">
                  <c:v>1377.5799560546875</c:v>
                </c:pt>
                <c:pt idx="415">
                  <c:v>1296.5799560546875</c:v>
                </c:pt>
                <c:pt idx="416">
                  <c:v>1198.9000244140625</c:v>
                </c:pt>
              </c:numCache>
            </c:numRef>
          </c:xVal>
          <c:yVal>
            <c:numRef>
              <c:f>data!$E$7:$E$594</c:f>
              <c:numCache>
                <c:formatCode>General</c:formatCode>
                <c:ptCount val="588"/>
                <c:pt idx="342">
                  <c:v>0</c:v>
                </c:pt>
                <c:pt idx="343">
                  <c:v>9.9999997764825821E-3</c:v>
                </c:pt>
                <c:pt idx="344">
                  <c:v>1.9999999552965164E-2</c:v>
                </c:pt>
                <c:pt idx="345">
                  <c:v>2.9999999329447746E-2</c:v>
                </c:pt>
                <c:pt idx="346">
                  <c:v>3.9999999105930328E-2</c:v>
                </c:pt>
                <c:pt idx="347">
                  <c:v>3</c:v>
                </c:pt>
                <c:pt idx="348">
                  <c:v>3.0099999904632568</c:v>
                </c:pt>
                <c:pt idx="349">
                  <c:v>5</c:v>
                </c:pt>
                <c:pt idx="350">
                  <c:v>6</c:v>
                </c:pt>
                <c:pt idx="351">
                  <c:v>6.0100002288818359</c:v>
                </c:pt>
                <c:pt idx="352">
                  <c:v>7.6599998474121094</c:v>
                </c:pt>
                <c:pt idx="353">
                  <c:v>7.6700000762939453</c:v>
                </c:pt>
                <c:pt idx="354">
                  <c:v>9.9899997711181641</c:v>
                </c:pt>
                <c:pt idx="355">
                  <c:v>10</c:v>
                </c:pt>
                <c:pt idx="356">
                  <c:v>11</c:v>
                </c:pt>
                <c:pt idx="357">
                  <c:v>11.010000228881836</c:v>
                </c:pt>
                <c:pt idx="358">
                  <c:v>11.989999771118164</c:v>
                </c:pt>
                <c:pt idx="359">
                  <c:v>12</c:v>
                </c:pt>
                <c:pt idx="360">
                  <c:v>14.989999771118164</c:v>
                </c:pt>
                <c:pt idx="361">
                  <c:v>15</c:v>
                </c:pt>
                <c:pt idx="362">
                  <c:v>15.989999771118164</c:v>
                </c:pt>
                <c:pt idx="363">
                  <c:v>16</c:v>
                </c:pt>
                <c:pt idx="364">
                  <c:v>18.989999771118164</c:v>
                </c:pt>
                <c:pt idx="365">
                  <c:v>19</c:v>
                </c:pt>
                <c:pt idx="366">
                  <c:v>20</c:v>
                </c:pt>
                <c:pt idx="367">
                  <c:v>20.010000228881836</c:v>
                </c:pt>
                <c:pt idx="368">
                  <c:v>20.020000457763672</c:v>
                </c:pt>
                <c:pt idx="369">
                  <c:v>20.030000686645508</c:v>
                </c:pt>
                <c:pt idx="370">
                  <c:v>20.040000915527344</c:v>
                </c:pt>
                <c:pt idx="371">
                  <c:v>20.049999237060547</c:v>
                </c:pt>
                <c:pt idx="372">
                  <c:v>20.989999771118164</c:v>
                </c:pt>
                <c:pt idx="373">
                  <c:v>21</c:v>
                </c:pt>
                <c:pt idx="374">
                  <c:v>23</c:v>
                </c:pt>
                <c:pt idx="375">
                  <c:v>24.989999771118164</c:v>
                </c:pt>
                <c:pt idx="376">
                  <c:v>25</c:v>
                </c:pt>
                <c:pt idx="377">
                  <c:v>25.5</c:v>
                </c:pt>
                <c:pt idx="378">
                  <c:v>26</c:v>
                </c:pt>
                <c:pt idx="379">
                  <c:v>26.5</c:v>
                </c:pt>
                <c:pt idx="380">
                  <c:v>27</c:v>
                </c:pt>
                <c:pt idx="381">
                  <c:v>27.5</c:v>
                </c:pt>
                <c:pt idx="382">
                  <c:v>28</c:v>
                </c:pt>
                <c:pt idx="383">
                  <c:v>29</c:v>
                </c:pt>
                <c:pt idx="384">
                  <c:v>32</c:v>
                </c:pt>
                <c:pt idx="385">
                  <c:v>33</c:v>
                </c:pt>
                <c:pt idx="386">
                  <c:v>35</c:v>
                </c:pt>
                <c:pt idx="387">
                  <c:v>36</c:v>
                </c:pt>
                <c:pt idx="388">
                  <c:v>37</c:v>
                </c:pt>
                <c:pt idx="389">
                  <c:v>42</c:v>
                </c:pt>
                <c:pt idx="390">
                  <c:v>45</c:v>
                </c:pt>
                <c:pt idx="391">
                  <c:v>45.009998321533203</c:v>
                </c:pt>
                <c:pt idx="392">
                  <c:v>47</c:v>
                </c:pt>
                <c:pt idx="393">
                  <c:v>51</c:v>
                </c:pt>
                <c:pt idx="394">
                  <c:v>52</c:v>
                </c:pt>
                <c:pt idx="395">
                  <c:v>54.990001678466797</c:v>
                </c:pt>
                <c:pt idx="396">
                  <c:v>55</c:v>
                </c:pt>
                <c:pt idx="397">
                  <c:v>57</c:v>
                </c:pt>
                <c:pt idx="398">
                  <c:v>59.990001678466797</c:v>
                </c:pt>
                <c:pt idx="399">
                  <c:v>60</c:v>
                </c:pt>
                <c:pt idx="400">
                  <c:v>62</c:v>
                </c:pt>
                <c:pt idx="401">
                  <c:v>64.989997863769531</c:v>
                </c:pt>
                <c:pt idx="402">
                  <c:v>65</c:v>
                </c:pt>
                <c:pt idx="403">
                  <c:v>67</c:v>
                </c:pt>
                <c:pt idx="404">
                  <c:v>87</c:v>
                </c:pt>
                <c:pt idx="405">
                  <c:v>137</c:v>
                </c:pt>
                <c:pt idx="406">
                  <c:v>150</c:v>
                </c:pt>
                <c:pt idx="407">
                  <c:v>170</c:v>
                </c:pt>
                <c:pt idx="408">
                  <c:v>175</c:v>
                </c:pt>
                <c:pt idx="409">
                  <c:v>225</c:v>
                </c:pt>
                <c:pt idx="410">
                  <c:v>249</c:v>
                </c:pt>
                <c:pt idx="411">
                  <c:v>249.99000549316406</c:v>
                </c:pt>
                <c:pt idx="412">
                  <c:v>250</c:v>
                </c:pt>
                <c:pt idx="413">
                  <c:v>250.00999450683594</c:v>
                </c:pt>
                <c:pt idx="414">
                  <c:v>300</c:v>
                </c:pt>
                <c:pt idx="415">
                  <c:v>300.010009765625</c:v>
                </c:pt>
                <c:pt idx="416">
                  <c:v>2500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C9A-4C88-8332-015F2672FA81}"/>
            </c:ext>
          </c:extLst>
        </c:ser>
        <c:ser>
          <c:idx val="4"/>
          <c:order val="3"/>
          <c:tx>
            <c:strRef>
              <c:f>data!$G$6</c:f>
              <c:strCache>
                <c:ptCount val="1"/>
                <c:pt idx="0">
                  <c:v>UnconstrainedPrice</c:v>
                </c:pt>
              </c:strCache>
            </c:strRef>
          </c:tx>
          <c:spPr>
            <a:ln w="38100">
              <a:pattFill prst="pct50">
                <a:fgClr>
                  <a:srgbClr val="008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xVal>
            <c:numRef>
              <c:f>data!$B$7:$B$594</c:f>
              <c:numCache>
                <c:formatCode>General</c:formatCode>
                <c:ptCount val="588"/>
                <c:pt idx="0">
                  <c:v>14310.30078125</c:v>
                </c:pt>
                <c:pt idx="1">
                  <c:v>14655.30078125</c:v>
                </c:pt>
                <c:pt idx="2">
                  <c:v>14655.30078125</c:v>
                </c:pt>
                <c:pt idx="3">
                  <c:v>14655.3203125</c:v>
                </c:pt>
                <c:pt idx="4">
                  <c:v>14655.330078125</c:v>
                </c:pt>
                <c:pt idx="5">
                  <c:v>14655.390625</c:v>
                </c:pt>
                <c:pt idx="6">
                  <c:v>14705.390625</c:v>
                </c:pt>
                <c:pt idx="7">
                  <c:v>14705.4609375</c:v>
                </c:pt>
                <c:pt idx="8">
                  <c:v>14907.4609375</c:v>
                </c:pt>
                <c:pt idx="9">
                  <c:v>14907.51953125</c:v>
                </c:pt>
                <c:pt idx="10">
                  <c:v>15082.51953125</c:v>
                </c:pt>
                <c:pt idx="11">
                  <c:v>15082.55078125</c:v>
                </c:pt>
                <c:pt idx="12">
                  <c:v>15432.55078125</c:v>
                </c:pt>
                <c:pt idx="13">
                  <c:v>15432.619140625</c:v>
                </c:pt>
                <c:pt idx="14">
                  <c:v>15463.619140625</c:v>
                </c:pt>
                <c:pt idx="15">
                  <c:v>15463.630859375</c:v>
                </c:pt>
                <c:pt idx="16">
                  <c:v>15463.630859375</c:v>
                </c:pt>
                <c:pt idx="17">
                  <c:v>15463.640625</c:v>
                </c:pt>
                <c:pt idx="18">
                  <c:v>15463.640625</c:v>
                </c:pt>
                <c:pt idx="19">
                  <c:v>15463.669921875</c:v>
                </c:pt>
                <c:pt idx="20">
                  <c:v>15483.669921875</c:v>
                </c:pt>
                <c:pt idx="21">
                  <c:v>15483.669921875</c:v>
                </c:pt>
                <c:pt idx="22">
                  <c:v>15483.669921875</c:v>
                </c:pt>
                <c:pt idx="23">
                  <c:v>15483.669921875</c:v>
                </c:pt>
                <c:pt idx="24">
                  <c:v>15483.669921875</c:v>
                </c:pt>
                <c:pt idx="25">
                  <c:v>15483.7109375</c:v>
                </c:pt>
                <c:pt idx="26">
                  <c:v>15483.7109375</c:v>
                </c:pt>
                <c:pt idx="27">
                  <c:v>15483.740234375</c:v>
                </c:pt>
                <c:pt idx="28">
                  <c:v>15583.740234375</c:v>
                </c:pt>
                <c:pt idx="29">
                  <c:v>15583.779296875</c:v>
                </c:pt>
                <c:pt idx="30">
                  <c:v>15583.869140625</c:v>
                </c:pt>
                <c:pt idx="31">
                  <c:v>15583.869140625</c:v>
                </c:pt>
                <c:pt idx="32">
                  <c:v>15583.880859375</c:v>
                </c:pt>
                <c:pt idx="33">
                  <c:v>16308.880859375</c:v>
                </c:pt>
                <c:pt idx="34">
                  <c:v>16308.880859375</c:v>
                </c:pt>
                <c:pt idx="35">
                  <c:v>16508.880859375</c:v>
                </c:pt>
                <c:pt idx="36">
                  <c:v>16508.900390625</c:v>
                </c:pt>
                <c:pt idx="37">
                  <c:v>17233.900390625</c:v>
                </c:pt>
                <c:pt idx="38">
                  <c:v>17233.91015625</c:v>
                </c:pt>
                <c:pt idx="39">
                  <c:v>17958.91015625</c:v>
                </c:pt>
                <c:pt idx="40">
                  <c:v>17958.9296875</c:v>
                </c:pt>
                <c:pt idx="41">
                  <c:v>18683.9296875</c:v>
                </c:pt>
                <c:pt idx="42">
                  <c:v>18683.9296875</c:v>
                </c:pt>
                <c:pt idx="43">
                  <c:v>18708.44921875</c:v>
                </c:pt>
                <c:pt idx="44">
                  <c:v>18738.94921875</c:v>
                </c:pt>
                <c:pt idx="45">
                  <c:v>18763.970703125</c:v>
                </c:pt>
                <c:pt idx="46">
                  <c:v>18763.990234375</c:v>
                </c:pt>
                <c:pt idx="47">
                  <c:v>18783.990234375</c:v>
                </c:pt>
                <c:pt idx="48">
                  <c:v>18784</c:v>
                </c:pt>
                <c:pt idx="49">
                  <c:v>19584</c:v>
                </c:pt>
                <c:pt idx="50">
                  <c:v>19584.359375</c:v>
                </c:pt>
                <c:pt idx="51">
                  <c:v>19604.369140625</c:v>
                </c:pt>
                <c:pt idx="52">
                  <c:v>19605.0390625</c:v>
                </c:pt>
                <c:pt idx="53">
                  <c:v>19654.0390625</c:v>
                </c:pt>
                <c:pt idx="54">
                  <c:v>19654.169921875</c:v>
                </c:pt>
                <c:pt idx="55">
                  <c:v>19664.580078125</c:v>
                </c:pt>
                <c:pt idx="56">
                  <c:v>19665.359375</c:v>
                </c:pt>
                <c:pt idx="57">
                  <c:v>19695.369140625</c:v>
                </c:pt>
                <c:pt idx="58">
                  <c:v>19695.470703125</c:v>
                </c:pt>
                <c:pt idx="59">
                  <c:v>19704.470703125</c:v>
                </c:pt>
                <c:pt idx="60">
                  <c:v>19704.7890625</c:v>
                </c:pt>
                <c:pt idx="61">
                  <c:v>20158.80078125</c:v>
                </c:pt>
                <c:pt idx="62">
                  <c:v>20158.98046875</c:v>
                </c:pt>
                <c:pt idx="63">
                  <c:v>20176.990234375</c:v>
                </c:pt>
                <c:pt idx="64">
                  <c:v>20177.240234375</c:v>
                </c:pt>
                <c:pt idx="65">
                  <c:v>20277.25</c:v>
                </c:pt>
                <c:pt idx="66">
                  <c:v>20277.5</c:v>
                </c:pt>
                <c:pt idx="67">
                  <c:v>20278.5</c:v>
                </c:pt>
                <c:pt idx="68">
                  <c:v>20279.01953125</c:v>
                </c:pt>
                <c:pt idx="69">
                  <c:v>20399.23046875</c:v>
                </c:pt>
                <c:pt idx="70">
                  <c:v>20469.51953125</c:v>
                </c:pt>
                <c:pt idx="71">
                  <c:v>20475.51953125</c:v>
                </c:pt>
                <c:pt idx="72">
                  <c:v>20650.73046875</c:v>
                </c:pt>
                <c:pt idx="73">
                  <c:v>20901.08984375</c:v>
                </c:pt>
                <c:pt idx="74">
                  <c:v>21151.369140625</c:v>
                </c:pt>
                <c:pt idx="75">
                  <c:v>21255.83984375</c:v>
                </c:pt>
                <c:pt idx="76">
                  <c:v>21299.91015625</c:v>
                </c:pt>
                <c:pt idx="77">
                  <c:v>21422.7890625</c:v>
                </c:pt>
                <c:pt idx="78">
                  <c:v>21434.080078125</c:v>
                </c:pt>
                <c:pt idx="79">
                  <c:v>21835.33984375</c:v>
                </c:pt>
                <c:pt idx="80">
                  <c:v>21838.599609375</c:v>
                </c:pt>
                <c:pt idx="81">
                  <c:v>21915.189453125</c:v>
                </c:pt>
                <c:pt idx="82">
                  <c:v>22166.439453125</c:v>
                </c:pt>
                <c:pt idx="83">
                  <c:v>22175.23046875</c:v>
                </c:pt>
                <c:pt idx="84">
                  <c:v>22296.240234375</c:v>
                </c:pt>
                <c:pt idx="85">
                  <c:v>22643.2890625</c:v>
                </c:pt>
                <c:pt idx="86">
                  <c:v>22661.75</c:v>
                </c:pt>
                <c:pt idx="87">
                  <c:v>22668.80078125</c:v>
                </c:pt>
                <c:pt idx="88">
                  <c:v>22687.26953125</c:v>
                </c:pt>
                <c:pt idx="89">
                  <c:v>22940.310546875</c:v>
                </c:pt>
                <c:pt idx="90">
                  <c:v>22958.720703125</c:v>
                </c:pt>
                <c:pt idx="91">
                  <c:v>22985.76953125</c:v>
                </c:pt>
                <c:pt idx="92">
                  <c:v>23004.1796875</c:v>
                </c:pt>
                <c:pt idx="93">
                  <c:v>23031.23046875</c:v>
                </c:pt>
                <c:pt idx="94">
                  <c:v>23049.640625</c:v>
                </c:pt>
                <c:pt idx="95">
                  <c:v>23066.689453125</c:v>
                </c:pt>
                <c:pt idx="96">
                  <c:v>23068.5703125</c:v>
                </c:pt>
                <c:pt idx="97">
                  <c:v>23078.779296875</c:v>
                </c:pt>
                <c:pt idx="98">
                  <c:v>23080.66015625</c:v>
                </c:pt>
                <c:pt idx="99">
                  <c:v>23112.869140625</c:v>
                </c:pt>
                <c:pt idx="100">
                  <c:v>23117.880859375</c:v>
                </c:pt>
                <c:pt idx="101">
                  <c:v>23456.08984375</c:v>
                </c:pt>
                <c:pt idx="102">
                  <c:v>23471.55078125</c:v>
                </c:pt>
                <c:pt idx="103">
                  <c:v>23771.759765625</c:v>
                </c:pt>
                <c:pt idx="104">
                  <c:v>23773.720703125</c:v>
                </c:pt>
                <c:pt idx="105">
                  <c:v>23902.759765625</c:v>
                </c:pt>
                <c:pt idx="106">
                  <c:v>23903.830078125</c:v>
                </c:pt>
                <c:pt idx="107">
                  <c:v>23905.880859375</c:v>
                </c:pt>
                <c:pt idx="108">
                  <c:v>23906.94921875</c:v>
                </c:pt>
                <c:pt idx="109">
                  <c:v>23957</c:v>
                </c:pt>
                <c:pt idx="110">
                  <c:v>23961.4296875</c:v>
                </c:pt>
                <c:pt idx="111">
                  <c:v>24064.470703125</c:v>
                </c:pt>
                <c:pt idx="112">
                  <c:v>24364.51953125</c:v>
                </c:pt>
                <c:pt idx="113">
                  <c:v>24366.669921875</c:v>
                </c:pt>
                <c:pt idx="114">
                  <c:v>24367.7109375</c:v>
                </c:pt>
                <c:pt idx="115">
                  <c:v>24369.900390625</c:v>
                </c:pt>
                <c:pt idx="116">
                  <c:v>24432.939453125</c:v>
                </c:pt>
                <c:pt idx="117">
                  <c:v>24532.990234375</c:v>
                </c:pt>
                <c:pt idx="118">
                  <c:v>24535.140625</c:v>
                </c:pt>
                <c:pt idx="119">
                  <c:v>24545.1796875</c:v>
                </c:pt>
                <c:pt idx="120">
                  <c:v>24547.150390625</c:v>
                </c:pt>
                <c:pt idx="121">
                  <c:v>24566.189453125</c:v>
                </c:pt>
                <c:pt idx="122">
                  <c:v>24566.369140625</c:v>
                </c:pt>
                <c:pt idx="123">
                  <c:v>24626.419921875</c:v>
                </c:pt>
                <c:pt idx="124">
                  <c:v>24627.490234375</c:v>
                </c:pt>
                <c:pt idx="125">
                  <c:v>24632.5390625</c:v>
                </c:pt>
                <c:pt idx="126">
                  <c:v>24633.609375</c:v>
                </c:pt>
                <c:pt idx="127">
                  <c:v>24644.650390625</c:v>
                </c:pt>
                <c:pt idx="128">
                  <c:v>24645.1796875</c:v>
                </c:pt>
                <c:pt idx="129">
                  <c:v>24671.240234375</c:v>
                </c:pt>
                <c:pt idx="130">
                  <c:v>24673.779296875</c:v>
                </c:pt>
                <c:pt idx="131">
                  <c:v>24688.970703125</c:v>
                </c:pt>
                <c:pt idx="132">
                  <c:v>24691.7109375</c:v>
                </c:pt>
                <c:pt idx="133">
                  <c:v>24716.91015625</c:v>
                </c:pt>
                <c:pt idx="134">
                  <c:v>24718.66015625</c:v>
                </c:pt>
                <c:pt idx="135">
                  <c:v>24743.859375</c:v>
                </c:pt>
                <c:pt idx="136">
                  <c:v>24748.55078125</c:v>
                </c:pt>
                <c:pt idx="137">
                  <c:v>24749.73046875</c:v>
                </c:pt>
                <c:pt idx="138">
                  <c:v>24781.599609375</c:v>
                </c:pt>
                <c:pt idx="139">
                  <c:v>24906.779296875</c:v>
                </c:pt>
                <c:pt idx="140">
                  <c:v>24914.919921875</c:v>
                </c:pt>
                <c:pt idx="141">
                  <c:v>25064.9609375</c:v>
                </c:pt>
                <c:pt idx="142">
                  <c:v>25073.08984375</c:v>
                </c:pt>
                <c:pt idx="143">
                  <c:v>25158.130859375</c:v>
                </c:pt>
                <c:pt idx="144">
                  <c:v>25170.349609375</c:v>
                </c:pt>
                <c:pt idx="145">
                  <c:v>25236.390625</c:v>
                </c:pt>
                <c:pt idx="146">
                  <c:v>25286.23046875</c:v>
                </c:pt>
                <c:pt idx="147">
                  <c:v>25386.330078125</c:v>
                </c:pt>
                <c:pt idx="148">
                  <c:v>25386.330078125</c:v>
                </c:pt>
                <c:pt idx="149">
                  <c:v>25386.330078125</c:v>
                </c:pt>
                <c:pt idx="150">
                  <c:v>25386.330078125</c:v>
                </c:pt>
                <c:pt idx="151">
                  <c:v>25386.330078125</c:v>
                </c:pt>
                <c:pt idx="152">
                  <c:v>25386.810546875</c:v>
                </c:pt>
                <c:pt idx="153">
                  <c:v>25448.41015625</c:v>
                </c:pt>
                <c:pt idx="154">
                  <c:v>25448.640625</c:v>
                </c:pt>
                <c:pt idx="155">
                  <c:v>25627.640625</c:v>
                </c:pt>
                <c:pt idx="156">
                  <c:v>25628.7109375</c:v>
                </c:pt>
                <c:pt idx="157">
                  <c:v>25683.7109375</c:v>
                </c:pt>
                <c:pt idx="158">
                  <c:v>25686.19921875</c:v>
                </c:pt>
                <c:pt idx="159">
                  <c:v>25795.19921875</c:v>
                </c:pt>
                <c:pt idx="160">
                  <c:v>25795.6796875</c:v>
                </c:pt>
                <c:pt idx="161">
                  <c:v>25845.6796875</c:v>
                </c:pt>
                <c:pt idx="162">
                  <c:v>25846.470703125</c:v>
                </c:pt>
                <c:pt idx="163">
                  <c:v>25866.470703125</c:v>
                </c:pt>
                <c:pt idx="164">
                  <c:v>25868.859375</c:v>
                </c:pt>
                <c:pt idx="165">
                  <c:v>26068.859375</c:v>
                </c:pt>
                <c:pt idx="166">
                  <c:v>26069.66015625</c:v>
                </c:pt>
                <c:pt idx="167">
                  <c:v>26071.98046875</c:v>
                </c:pt>
                <c:pt idx="168">
                  <c:v>26076.30078125</c:v>
                </c:pt>
                <c:pt idx="169">
                  <c:v>26153.30078125</c:v>
                </c:pt>
                <c:pt idx="170">
                  <c:v>26155.30078125</c:v>
                </c:pt>
                <c:pt idx="171">
                  <c:v>17210.30078125</c:v>
                </c:pt>
                <c:pt idx="172">
                  <c:v>17555.30078125</c:v>
                </c:pt>
                <c:pt idx="173">
                  <c:v>17555.30078125</c:v>
                </c:pt>
                <c:pt idx="174">
                  <c:v>17555.3203125</c:v>
                </c:pt>
                <c:pt idx="175">
                  <c:v>17555.330078125</c:v>
                </c:pt>
                <c:pt idx="176">
                  <c:v>17555.390625</c:v>
                </c:pt>
                <c:pt idx="177">
                  <c:v>17605.390625</c:v>
                </c:pt>
                <c:pt idx="178">
                  <c:v>17605.4609375</c:v>
                </c:pt>
                <c:pt idx="179">
                  <c:v>17807.4609375</c:v>
                </c:pt>
                <c:pt idx="180">
                  <c:v>17807.51953125</c:v>
                </c:pt>
                <c:pt idx="181">
                  <c:v>17982.51953125</c:v>
                </c:pt>
                <c:pt idx="182">
                  <c:v>17982.55078125</c:v>
                </c:pt>
                <c:pt idx="183">
                  <c:v>18332.55078125</c:v>
                </c:pt>
                <c:pt idx="184">
                  <c:v>18332.619140625</c:v>
                </c:pt>
                <c:pt idx="185">
                  <c:v>18363.619140625</c:v>
                </c:pt>
                <c:pt idx="186">
                  <c:v>18363.630859375</c:v>
                </c:pt>
                <c:pt idx="187">
                  <c:v>18363.630859375</c:v>
                </c:pt>
                <c:pt idx="188">
                  <c:v>18363.640625</c:v>
                </c:pt>
                <c:pt idx="189">
                  <c:v>18363.640625</c:v>
                </c:pt>
                <c:pt idx="190">
                  <c:v>18363.669921875</c:v>
                </c:pt>
                <c:pt idx="191">
                  <c:v>18383.669921875</c:v>
                </c:pt>
                <c:pt idx="192">
                  <c:v>18383.669921875</c:v>
                </c:pt>
                <c:pt idx="193">
                  <c:v>18383.669921875</c:v>
                </c:pt>
                <c:pt idx="194">
                  <c:v>18383.669921875</c:v>
                </c:pt>
                <c:pt idx="195">
                  <c:v>18383.669921875</c:v>
                </c:pt>
                <c:pt idx="196">
                  <c:v>18383.7109375</c:v>
                </c:pt>
                <c:pt idx="197">
                  <c:v>18383.7109375</c:v>
                </c:pt>
                <c:pt idx="198">
                  <c:v>18383.740234375</c:v>
                </c:pt>
                <c:pt idx="199">
                  <c:v>18483.740234375</c:v>
                </c:pt>
                <c:pt idx="200">
                  <c:v>18483.779296875</c:v>
                </c:pt>
                <c:pt idx="201">
                  <c:v>18483.869140625</c:v>
                </c:pt>
                <c:pt idx="202">
                  <c:v>18483.869140625</c:v>
                </c:pt>
                <c:pt idx="203">
                  <c:v>18483.880859375</c:v>
                </c:pt>
                <c:pt idx="204">
                  <c:v>19208.880859375</c:v>
                </c:pt>
                <c:pt idx="205">
                  <c:v>19208.880859375</c:v>
                </c:pt>
                <c:pt idx="206">
                  <c:v>19408.880859375</c:v>
                </c:pt>
                <c:pt idx="207">
                  <c:v>19408.900390625</c:v>
                </c:pt>
                <c:pt idx="208">
                  <c:v>20133.900390625</c:v>
                </c:pt>
                <c:pt idx="209">
                  <c:v>20133.91015625</c:v>
                </c:pt>
                <c:pt idx="210">
                  <c:v>20858.91015625</c:v>
                </c:pt>
                <c:pt idx="211">
                  <c:v>20858.9296875</c:v>
                </c:pt>
                <c:pt idx="212">
                  <c:v>21583.9296875</c:v>
                </c:pt>
                <c:pt idx="213">
                  <c:v>21583.9296875</c:v>
                </c:pt>
                <c:pt idx="214">
                  <c:v>21608.44921875</c:v>
                </c:pt>
                <c:pt idx="215">
                  <c:v>21638.94921875</c:v>
                </c:pt>
                <c:pt idx="216">
                  <c:v>21663.970703125</c:v>
                </c:pt>
                <c:pt idx="217">
                  <c:v>21663.990234375</c:v>
                </c:pt>
                <c:pt idx="218">
                  <c:v>21683.990234375</c:v>
                </c:pt>
                <c:pt idx="219">
                  <c:v>21684</c:v>
                </c:pt>
                <c:pt idx="220">
                  <c:v>22484</c:v>
                </c:pt>
                <c:pt idx="221">
                  <c:v>22484.359375</c:v>
                </c:pt>
                <c:pt idx="222">
                  <c:v>22504.369140625</c:v>
                </c:pt>
                <c:pt idx="223">
                  <c:v>22505.0390625</c:v>
                </c:pt>
                <c:pt idx="224">
                  <c:v>22554.0390625</c:v>
                </c:pt>
                <c:pt idx="225">
                  <c:v>22554.169921875</c:v>
                </c:pt>
                <c:pt idx="226">
                  <c:v>22564.580078125</c:v>
                </c:pt>
                <c:pt idx="227">
                  <c:v>22565.359375</c:v>
                </c:pt>
                <c:pt idx="228">
                  <c:v>22595.369140625</c:v>
                </c:pt>
                <c:pt idx="229">
                  <c:v>22595.470703125</c:v>
                </c:pt>
                <c:pt idx="230">
                  <c:v>22604.470703125</c:v>
                </c:pt>
                <c:pt idx="231">
                  <c:v>22604.7890625</c:v>
                </c:pt>
                <c:pt idx="232">
                  <c:v>23058.80078125</c:v>
                </c:pt>
                <c:pt idx="233">
                  <c:v>23058.98046875</c:v>
                </c:pt>
                <c:pt idx="234">
                  <c:v>23076.990234375</c:v>
                </c:pt>
                <c:pt idx="235">
                  <c:v>23077.240234375</c:v>
                </c:pt>
                <c:pt idx="236">
                  <c:v>23177.25</c:v>
                </c:pt>
                <c:pt idx="237">
                  <c:v>23177.5</c:v>
                </c:pt>
                <c:pt idx="238">
                  <c:v>23178.5</c:v>
                </c:pt>
                <c:pt idx="239">
                  <c:v>23179.01953125</c:v>
                </c:pt>
                <c:pt idx="240">
                  <c:v>23299.23046875</c:v>
                </c:pt>
                <c:pt idx="241">
                  <c:v>23369.51953125</c:v>
                </c:pt>
                <c:pt idx="242">
                  <c:v>23375.51953125</c:v>
                </c:pt>
                <c:pt idx="243">
                  <c:v>23550.73046875</c:v>
                </c:pt>
                <c:pt idx="244">
                  <c:v>23801.08984375</c:v>
                </c:pt>
                <c:pt idx="245">
                  <c:v>24051.369140625</c:v>
                </c:pt>
                <c:pt idx="246">
                  <c:v>24155.83984375</c:v>
                </c:pt>
                <c:pt idx="247">
                  <c:v>24199.91015625</c:v>
                </c:pt>
                <c:pt idx="248">
                  <c:v>24322.7890625</c:v>
                </c:pt>
                <c:pt idx="249">
                  <c:v>24334.080078125</c:v>
                </c:pt>
                <c:pt idx="250">
                  <c:v>24735.33984375</c:v>
                </c:pt>
                <c:pt idx="251">
                  <c:v>24738.599609375</c:v>
                </c:pt>
                <c:pt idx="252">
                  <c:v>24815.189453125</c:v>
                </c:pt>
                <c:pt idx="253">
                  <c:v>25066.439453125</c:v>
                </c:pt>
                <c:pt idx="254">
                  <c:v>25075.23046875</c:v>
                </c:pt>
                <c:pt idx="255">
                  <c:v>25196.240234375</c:v>
                </c:pt>
                <c:pt idx="256">
                  <c:v>25543.2890625</c:v>
                </c:pt>
                <c:pt idx="257">
                  <c:v>25561.75</c:v>
                </c:pt>
                <c:pt idx="258">
                  <c:v>25568.80078125</c:v>
                </c:pt>
                <c:pt idx="259">
                  <c:v>25587.26953125</c:v>
                </c:pt>
                <c:pt idx="260">
                  <c:v>25840.310546875</c:v>
                </c:pt>
                <c:pt idx="261">
                  <c:v>25858.720703125</c:v>
                </c:pt>
                <c:pt idx="262">
                  <c:v>25885.76953125</c:v>
                </c:pt>
                <c:pt idx="263">
                  <c:v>25904.1796875</c:v>
                </c:pt>
                <c:pt idx="264">
                  <c:v>25931.23046875</c:v>
                </c:pt>
                <c:pt idx="265">
                  <c:v>25949.640625</c:v>
                </c:pt>
                <c:pt idx="266">
                  <c:v>25966.689453125</c:v>
                </c:pt>
                <c:pt idx="267">
                  <c:v>25968.5703125</c:v>
                </c:pt>
                <c:pt idx="268">
                  <c:v>25978.779296875</c:v>
                </c:pt>
                <c:pt idx="269">
                  <c:v>25980.66015625</c:v>
                </c:pt>
                <c:pt idx="270">
                  <c:v>26012.869140625</c:v>
                </c:pt>
                <c:pt idx="271">
                  <c:v>26017.880859375</c:v>
                </c:pt>
                <c:pt idx="272">
                  <c:v>26356.08984375</c:v>
                </c:pt>
                <c:pt idx="273">
                  <c:v>26371.55078125</c:v>
                </c:pt>
                <c:pt idx="274">
                  <c:v>26671.759765625</c:v>
                </c:pt>
                <c:pt idx="275">
                  <c:v>26673.720703125</c:v>
                </c:pt>
                <c:pt idx="276">
                  <c:v>26802.759765625</c:v>
                </c:pt>
                <c:pt idx="277">
                  <c:v>26803.830078125</c:v>
                </c:pt>
                <c:pt idx="278">
                  <c:v>26805.880859375</c:v>
                </c:pt>
                <c:pt idx="279">
                  <c:v>26806.94921875</c:v>
                </c:pt>
                <c:pt idx="280">
                  <c:v>26857</c:v>
                </c:pt>
                <c:pt idx="281">
                  <c:v>26861.4296875</c:v>
                </c:pt>
                <c:pt idx="282">
                  <c:v>26964.470703125</c:v>
                </c:pt>
                <c:pt idx="283">
                  <c:v>27264.51953125</c:v>
                </c:pt>
                <c:pt idx="284">
                  <c:v>27266.669921875</c:v>
                </c:pt>
                <c:pt idx="285">
                  <c:v>27267.7109375</c:v>
                </c:pt>
                <c:pt idx="286">
                  <c:v>27269.900390625</c:v>
                </c:pt>
                <c:pt idx="287">
                  <c:v>27332.939453125</c:v>
                </c:pt>
                <c:pt idx="288">
                  <c:v>27432.990234375</c:v>
                </c:pt>
                <c:pt idx="289">
                  <c:v>27435.140625</c:v>
                </c:pt>
                <c:pt idx="290">
                  <c:v>27445.1796875</c:v>
                </c:pt>
                <c:pt idx="291">
                  <c:v>27447.150390625</c:v>
                </c:pt>
                <c:pt idx="292">
                  <c:v>27466.189453125</c:v>
                </c:pt>
                <c:pt idx="293">
                  <c:v>27466.369140625</c:v>
                </c:pt>
                <c:pt idx="294">
                  <c:v>27526.419921875</c:v>
                </c:pt>
                <c:pt idx="295">
                  <c:v>27527.490234375</c:v>
                </c:pt>
                <c:pt idx="296">
                  <c:v>27532.5390625</c:v>
                </c:pt>
                <c:pt idx="297">
                  <c:v>27533.609375</c:v>
                </c:pt>
                <c:pt idx="298">
                  <c:v>27544.650390625</c:v>
                </c:pt>
                <c:pt idx="299">
                  <c:v>27545.1796875</c:v>
                </c:pt>
                <c:pt idx="300">
                  <c:v>27571.240234375</c:v>
                </c:pt>
                <c:pt idx="301">
                  <c:v>27573.779296875</c:v>
                </c:pt>
                <c:pt idx="302">
                  <c:v>27588.970703125</c:v>
                </c:pt>
                <c:pt idx="303">
                  <c:v>27591.7109375</c:v>
                </c:pt>
                <c:pt idx="304">
                  <c:v>27616.91015625</c:v>
                </c:pt>
                <c:pt idx="305">
                  <c:v>27618.66015625</c:v>
                </c:pt>
                <c:pt idx="306">
                  <c:v>27643.859375</c:v>
                </c:pt>
                <c:pt idx="307">
                  <c:v>27648.55078125</c:v>
                </c:pt>
                <c:pt idx="308">
                  <c:v>27649.73046875</c:v>
                </c:pt>
                <c:pt idx="309">
                  <c:v>27681.599609375</c:v>
                </c:pt>
                <c:pt idx="310">
                  <c:v>27806.779296875</c:v>
                </c:pt>
                <c:pt idx="311">
                  <c:v>27814.919921875</c:v>
                </c:pt>
                <c:pt idx="312">
                  <c:v>27964.9609375</c:v>
                </c:pt>
                <c:pt idx="313">
                  <c:v>27973.08984375</c:v>
                </c:pt>
                <c:pt idx="314">
                  <c:v>28058.130859375</c:v>
                </c:pt>
                <c:pt idx="315">
                  <c:v>28070.349609375</c:v>
                </c:pt>
                <c:pt idx="316">
                  <c:v>28136.390625</c:v>
                </c:pt>
                <c:pt idx="317">
                  <c:v>28186.23046875</c:v>
                </c:pt>
                <c:pt idx="318">
                  <c:v>28286.330078125</c:v>
                </c:pt>
                <c:pt idx="319">
                  <c:v>28286.330078125</c:v>
                </c:pt>
                <c:pt idx="320">
                  <c:v>28286.330078125</c:v>
                </c:pt>
                <c:pt idx="321">
                  <c:v>28286.330078125</c:v>
                </c:pt>
                <c:pt idx="322">
                  <c:v>28286.330078125</c:v>
                </c:pt>
                <c:pt idx="323">
                  <c:v>28286.810546875</c:v>
                </c:pt>
                <c:pt idx="324">
                  <c:v>28348.41015625</c:v>
                </c:pt>
                <c:pt idx="325">
                  <c:v>28348.640625</c:v>
                </c:pt>
                <c:pt idx="326">
                  <c:v>28527.640625</c:v>
                </c:pt>
                <c:pt idx="327">
                  <c:v>28528.7109375</c:v>
                </c:pt>
                <c:pt idx="328">
                  <c:v>28583.7109375</c:v>
                </c:pt>
                <c:pt idx="329">
                  <c:v>28586.19921875</c:v>
                </c:pt>
                <c:pt idx="330">
                  <c:v>28695.19921875</c:v>
                </c:pt>
                <c:pt idx="331">
                  <c:v>28695.6796875</c:v>
                </c:pt>
                <c:pt idx="332">
                  <c:v>28745.6796875</c:v>
                </c:pt>
                <c:pt idx="333">
                  <c:v>28746.470703125</c:v>
                </c:pt>
                <c:pt idx="334">
                  <c:v>28766.470703125</c:v>
                </c:pt>
                <c:pt idx="335">
                  <c:v>28768.859375</c:v>
                </c:pt>
                <c:pt idx="336">
                  <c:v>28968.859375</c:v>
                </c:pt>
                <c:pt idx="337">
                  <c:v>28969.66015625</c:v>
                </c:pt>
                <c:pt idx="338">
                  <c:v>28971.98046875</c:v>
                </c:pt>
                <c:pt idx="339">
                  <c:v>28976.30078125</c:v>
                </c:pt>
                <c:pt idx="340">
                  <c:v>29053.30078125</c:v>
                </c:pt>
                <c:pt idx="341">
                  <c:v>29055.30078125</c:v>
                </c:pt>
                <c:pt idx="342">
                  <c:v>25408.900390625</c:v>
                </c:pt>
                <c:pt idx="343">
                  <c:v>25308.759765625</c:v>
                </c:pt>
                <c:pt idx="344">
                  <c:v>25308.619140625</c:v>
                </c:pt>
                <c:pt idx="345">
                  <c:v>25308.470703125</c:v>
                </c:pt>
                <c:pt idx="346">
                  <c:v>25308.330078125</c:v>
                </c:pt>
                <c:pt idx="347">
                  <c:v>25295.869140625</c:v>
                </c:pt>
                <c:pt idx="348">
                  <c:v>24995.830078125</c:v>
                </c:pt>
                <c:pt idx="349">
                  <c:v>24987.4609375</c:v>
                </c:pt>
                <c:pt idx="350">
                  <c:v>24875.130859375</c:v>
                </c:pt>
                <c:pt idx="351">
                  <c:v>24825.080078125</c:v>
                </c:pt>
                <c:pt idx="352">
                  <c:v>24817.939453125</c:v>
                </c:pt>
                <c:pt idx="353">
                  <c:v>24792.890625</c:v>
                </c:pt>
                <c:pt idx="354">
                  <c:v>24782.849609375</c:v>
                </c:pt>
                <c:pt idx="355">
                  <c:v>24767.810546875</c:v>
                </c:pt>
                <c:pt idx="356">
                  <c:v>24763.509765625</c:v>
                </c:pt>
                <c:pt idx="357">
                  <c:v>24688.4609375</c:v>
                </c:pt>
                <c:pt idx="358">
                  <c:v>24684.25</c:v>
                </c:pt>
                <c:pt idx="359">
                  <c:v>24584.19921875</c:v>
                </c:pt>
                <c:pt idx="360">
                  <c:v>24571.33984375</c:v>
                </c:pt>
                <c:pt idx="361">
                  <c:v>24571.30078125</c:v>
                </c:pt>
                <c:pt idx="362">
                  <c:v>24567.0390625</c:v>
                </c:pt>
                <c:pt idx="363">
                  <c:v>24367</c:v>
                </c:pt>
                <c:pt idx="364">
                  <c:v>24354.130859375</c:v>
                </c:pt>
                <c:pt idx="365">
                  <c:v>24304.08984375</c:v>
                </c:pt>
                <c:pt idx="366">
                  <c:v>24299.7890625</c:v>
                </c:pt>
                <c:pt idx="367">
                  <c:v>24199.740234375</c:v>
                </c:pt>
                <c:pt idx="368">
                  <c:v>24199.69921875</c:v>
                </c:pt>
                <c:pt idx="369">
                  <c:v>24199.650390625</c:v>
                </c:pt>
                <c:pt idx="370">
                  <c:v>24199.609375</c:v>
                </c:pt>
                <c:pt idx="371">
                  <c:v>24199.5703125</c:v>
                </c:pt>
                <c:pt idx="372">
                  <c:v>24195.529296875</c:v>
                </c:pt>
                <c:pt idx="373">
                  <c:v>24145.48046875</c:v>
                </c:pt>
                <c:pt idx="374">
                  <c:v>24136.880859375</c:v>
                </c:pt>
                <c:pt idx="375">
                  <c:v>24072.41015625</c:v>
                </c:pt>
                <c:pt idx="376">
                  <c:v>24072.08984375</c:v>
                </c:pt>
                <c:pt idx="377">
                  <c:v>24054.939453125</c:v>
                </c:pt>
                <c:pt idx="378">
                  <c:v>24037.7890625</c:v>
                </c:pt>
                <c:pt idx="379">
                  <c:v>24020.640625</c:v>
                </c:pt>
                <c:pt idx="380">
                  <c:v>24002.490234375</c:v>
                </c:pt>
                <c:pt idx="381">
                  <c:v>23984.33984375</c:v>
                </c:pt>
                <c:pt idx="382">
                  <c:v>23964.189453125</c:v>
                </c:pt>
                <c:pt idx="383">
                  <c:v>23931.890625</c:v>
                </c:pt>
                <c:pt idx="384">
                  <c:v>23854.390625</c:v>
                </c:pt>
                <c:pt idx="385">
                  <c:v>23847.9609375</c:v>
                </c:pt>
                <c:pt idx="386">
                  <c:v>23835.08984375</c:v>
                </c:pt>
                <c:pt idx="387">
                  <c:v>23810.400390625</c:v>
                </c:pt>
                <c:pt idx="388">
                  <c:v>23785.7109375</c:v>
                </c:pt>
                <c:pt idx="389">
                  <c:v>23633.2890625</c:v>
                </c:pt>
                <c:pt idx="390">
                  <c:v>23530.189453125</c:v>
                </c:pt>
                <c:pt idx="391">
                  <c:v>23499.849609375</c:v>
                </c:pt>
                <c:pt idx="392">
                  <c:v>23431.4609375</c:v>
                </c:pt>
                <c:pt idx="393">
                  <c:v>23294.0390625</c:v>
                </c:pt>
                <c:pt idx="394">
                  <c:v>23259.6796875</c:v>
                </c:pt>
                <c:pt idx="395">
                  <c:v>23022.41015625</c:v>
                </c:pt>
                <c:pt idx="396">
                  <c:v>22587.619140625</c:v>
                </c:pt>
                <c:pt idx="397">
                  <c:v>22450.55078125</c:v>
                </c:pt>
                <c:pt idx="398">
                  <c:v>22245.640625</c:v>
                </c:pt>
                <c:pt idx="399">
                  <c:v>21993.9609375</c:v>
                </c:pt>
                <c:pt idx="400">
                  <c:v>21856.890625</c:v>
                </c:pt>
                <c:pt idx="401">
                  <c:v>21786.5390625</c:v>
                </c:pt>
                <c:pt idx="402">
                  <c:v>21696.30078125</c:v>
                </c:pt>
                <c:pt idx="403">
                  <c:v>21649.23046875</c:v>
                </c:pt>
                <c:pt idx="404">
                  <c:v>21372.189453125</c:v>
                </c:pt>
                <c:pt idx="405">
                  <c:v>20389.189453125</c:v>
                </c:pt>
                <c:pt idx="406">
                  <c:v>20290.5</c:v>
                </c:pt>
                <c:pt idx="407">
                  <c:v>19687.6796875</c:v>
                </c:pt>
                <c:pt idx="408">
                  <c:v>19598.580078125</c:v>
                </c:pt>
                <c:pt idx="409">
                  <c:v>18216.509765625</c:v>
                </c:pt>
                <c:pt idx="410">
                  <c:v>9833.5595703125</c:v>
                </c:pt>
                <c:pt idx="411">
                  <c:v>2270.889892578125</c:v>
                </c:pt>
                <c:pt idx="412">
                  <c:v>2162.5</c:v>
                </c:pt>
                <c:pt idx="413">
                  <c:v>1379.800048828125</c:v>
                </c:pt>
                <c:pt idx="414">
                  <c:v>1377.5799560546875</c:v>
                </c:pt>
                <c:pt idx="415">
                  <c:v>1296.5799560546875</c:v>
                </c:pt>
                <c:pt idx="416">
                  <c:v>1198.9000244140625</c:v>
                </c:pt>
              </c:numCache>
            </c:numRef>
          </c:xVal>
          <c:yVal>
            <c:numRef>
              <c:f>data!$G$7:$G$594</c:f>
              <c:numCache>
                <c:formatCode>General</c:formatCode>
                <c:ptCount val="588"/>
                <c:pt idx="0">
                  <c:v>27.058300018310547</c:v>
                </c:pt>
                <c:pt idx="1">
                  <c:v>27.058300018310547</c:v>
                </c:pt>
                <c:pt idx="2">
                  <c:v>27.058300018310547</c:v>
                </c:pt>
                <c:pt idx="3">
                  <c:v>27.058300018310547</c:v>
                </c:pt>
                <c:pt idx="4">
                  <c:v>27.058300018310547</c:v>
                </c:pt>
                <c:pt idx="5">
                  <c:v>27.058300018310547</c:v>
                </c:pt>
                <c:pt idx="6">
                  <c:v>27.058300018310547</c:v>
                </c:pt>
                <c:pt idx="7">
                  <c:v>27.058300018310547</c:v>
                </c:pt>
                <c:pt idx="8">
                  <c:v>27.058300018310547</c:v>
                </c:pt>
                <c:pt idx="9">
                  <c:v>27.058300018310547</c:v>
                </c:pt>
                <c:pt idx="10">
                  <c:v>27.058300018310547</c:v>
                </c:pt>
                <c:pt idx="11">
                  <c:v>27.058300018310547</c:v>
                </c:pt>
                <c:pt idx="12">
                  <c:v>27.058300018310547</c:v>
                </c:pt>
                <c:pt idx="13">
                  <c:v>27.058300018310547</c:v>
                </c:pt>
                <c:pt idx="14">
                  <c:v>27.058300018310547</c:v>
                </c:pt>
                <c:pt idx="15">
                  <c:v>27.058300018310547</c:v>
                </c:pt>
                <c:pt idx="16">
                  <c:v>27.058300018310547</c:v>
                </c:pt>
                <c:pt idx="17">
                  <c:v>27.058300018310547</c:v>
                </c:pt>
                <c:pt idx="18">
                  <c:v>27.058300018310547</c:v>
                </c:pt>
                <c:pt idx="19">
                  <c:v>27.058300018310547</c:v>
                </c:pt>
                <c:pt idx="20">
                  <c:v>27.058300018310547</c:v>
                </c:pt>
                <c:pt idx="21">
                  <c:v>27.058300018310547</c:v>
                </c:pt>
                <c:pt idx="22">
                  <c:v>27.058300018310547</c:v>
                </c:pt>
                <c:pt idx="23">
                  <c:v>27.058300018310547</c:v>
                </c:pt>
                <c:pt idx="24">
                  <c:v>27.058300018310547</c:v>
                </c:pt>
                <c:pt idx="25">
                  <c:v>27.058300018310547</c:v>
                </c:pt>
                <c:pt idx="26">
                  <c:v>27.058300018310547</c:v>
                </c:pt>
                <c:pt idx="27">
                  <c:v>27.058300018310547</c:v>
                </c:pt>
                <c:pt idx="28">
                  <c:v>27.058300018310547</c:v>
                </c:pt>
                <c:pt idx="29">
                  <c:v>27.058300018310547</c:v>
                </c:pt>
                <c:pt idx="30">
                  <c:v>27.058300018310547</c:v>
                </c:pt>
                <c:pt idx="31">
                  <c:v>27.058300018310547</c:v>
                </c:pt>
                <c:pt idx="32">
                  <c:v>27.058300018310547</c:v>
                </c:pt>
                <c:pt idx="33">
                  <c:v>27.058300018310547</c:v>
                </c:pt>
                <c:pt idx="34">
                  <c:v>27.058300018310547</c:v>
                </c:pt>
                <c:pt idx="35">
                  <c:v>27.058300018310547</c:v>
                </c:pt>
                <c:pt idx="36">
                  <c:v>27.058300018310547</c:v>
                </c:pt>
                <c:pt idx="37">
                  <c:v>27.058300018310547</c:v>
                </c:pt>
                <c:pt idx="38">
                  <c:v>27.058300018310547</c:v>
                </c:pt>
                <c:pt idx="39">
                  <c:v>27.058300018310547</c:v>
                </c:pt>
                <c:pt idx="40">
                  <c:v>27.058300018310547</c:v>
                </c:pt>
                <c:pt idx="41">
                  <c:v>27.058300018310547</c:v>
                </c:pt>
                <c:pt idx="42">
                  <c:v>27.058300018310547</c:v>
                </c:pt>
                <c:pt idx="43">
                  <c:v>27.058300018310547</c:v>
                </c:pt>
                <c:pt idx="44">
                  <c:v>27.058300018310547</c:v>
                </c:pt>
                <c:pt idx="45">
                  <c:v>27.058300018310547</c:v>
                </c:pt>
                <c:pt idx="46">
                  <c:v>27.058300018310547</c:v>
                </c:pt>
                <c:pt idx="47">
                  <c:v>27.058300018310547</c:v>
                </c:pt>
                <c:pt idx="48">
                  <c:v>27.058300018310547</c:v>
                </c:pt>
                <c:pt idx="49">
                  <c:v>27.058300018310547</c:v>
                </c:pt>
                <c:pt idx="50">
                  <c:v>27.058300018310547</c:v>
                </c:pt>
                <c:pt idx="51">
                  <c:v>27.058300018310547</c:v>
                </c:pt>
                <c:pt idx="52">
                  <c:v>27.058300018310547</c:v>
                </c:pt>
                <c:pt idx="53">
                  <c:v>27.058300018310547</c:v>
                </c:pt>
                <c:pt idx="54">
                  <c:v>27.058300018310547</c:v>
                </c:pt>
                <c:pt idx="55">
                  <c:v>27.058300018310547</c:v>
                </c:pt>
                <c:pt idx="56">
                  <c:v>27.058300018310547</c:v>
                </c:pt>
                <c:pt idx="57">
                  <c:v>27.058300018310547</c:v>
                </c:pt>
                <c:pt idx="58">
                  <c:v>27.058300018310547</c:v>
                </c:pt>
                <c:pt idx="59">
                  <c:v>27.058300018310547</c:v>
                </c:pt>
                <c:pt idx="60">
                  <c:v>27.058300018310547</c:v>
                </c:pt>
                <c:pt idx="61">
                  <c:v>27.058300018310547</c:v>
                </c:pt>
                <c:pt idx="62">
                  <c:v>27.058300018310547</c:v>
                </c:pt>
                <c:pt idx="63">
                  <c:v>27.058300018310547</c:v>
                </c:pt>
                <c:pt idx="64">
                  <c:v>27.058300018310547</c:v>
                </c:pt>
                <c:pt idx="65">
                  <c:v>27.058300018310547</c:v>
                </c:pt>
                <c:pt idx="66">
                  <c:v>27.058300018310547</c:v>
                </c:pt>
                <c:pt idx="67">
                  <c:v>27.058300018310547</c:v>
                </c:pt>
                <c:pt idx="68">
                  <c:v>27.058300018310547</c:v>
                </c:pt>
                <c:pt idx="69">
                  <c:v>27.058300018310547</c:v>
                </c:pt>
                <c:pt idx="70">
                  <c:v>27.058300018310547</c:v>
                </c:pt>
                <c:pt idx="71">
                  <c:v>27.058300018310547</c:v>
                </c:pt>
                <c:pt idx="72">
                  <c:v>27.058300018310547</c:v>
                </c:pt>
                <c:pt idx="73">
                  <c:v>27.058300018310547</c:v>
                </c:pt>
                <c:pt idx="74">
                  <c:v>27.058300018310547</c:v>
                </c:pt>
                <c:pt idx="75">
                  <c:v>27.058300018310547</c:v>
                </c:pt>
                <c:pt idx="76">
                  <c:v>27.058300018310547</c:v>
                </c:pt>
                <c:pt idx="77">
                  <c:v>27.058300018310547</c:v>
                </c:pt>
                <c:pt idx="78">
                  <c:v>27.058300018310547</c:v>
                </c:pt>
                <c:pt idx="79">
                  <c:v>27.058300018310547</c:v>
                </c:pt>
                <c:pt idx="80">
                  <c:v>27.058300018310547</c:v>
                </c:pt>
                <c:pt idx="81">
                  <c:v>27.058300018310547</c:v>
                </c:pt>
                <c:pt idx="82">
                  <c:v>27.058300018310547</c:v>
                </c:pt>
                <c:pt idx="83">
                  <c:v>27.058300018310547</c:v>
                </c:pt>
                <c:pt idx="84">
                  <c:v>27.058300018310547</c:v>
                </c:pt>
                <c:pt idx="85">
                  <c:v>27.058300018310547</c:v>
                </c:pt>
                <c:pt idx="86">
                  <c:v>27.058300018310547</c:v>
                </c:pt>
                <c:pt idx="87">
                  <c:v>27.058300018310547</c:v>
                </c:pt>
                <c:pt idx="88">
                  <c:v>27.058300018310547</c:v>
                </c:pt>
                <c:pt idx="89">
                  <c:v>27.058300018310547</c:v>
                </c:pt>
                <c:pt idx="90">
                  <c:v>27.058300018310547</c:v>
                </c:pt>
                <c:pt idx="91">
                  <c:v>27.058300018310547</c:v>
                </c:pt>
                <c:pt idx="92">
                  <c:v>27.058300018310547</c:v>
                </c:pt>
                <c:pt idx="93">
                  <c:v>27.058300018310547</c:v>
                </c:pt>
                <c:pt idx="94">
                  <c:v>27.058300018310547</c:v>
                </c:pt>
                <c:pt idx="95">
                  <c:v>27.058300018310547</c:v>
                </c:pt>
                <c:pt idx="96">
                  <c:v>27.058300018310547</c:v>
                </c:pt>
                <c:pt idx="97">
                  <c:v>27.058300018310547</c:v>
                </c:pt>
                <c:pt idx="98">
                  <c:v>27.058300018310547</c:v>
                </c:pt>
                <c:pt idx="99">
                  <c:v>27.058300018310547</c:v>
                </c:pt>
                <c:pt idx="100">
                  <c:v>27.058300018310547</c:v>
                </c:pt>
                <c:pt idx="101">
                  <c:v>27.058300018310547</c:v>
                </c:pt>
                <c:pt idx="102">
                  <c:v>27.058300018310547</c:v>
                </c:pt>
                <c:pt idx="103">
                  <c:v>27.058300018310547</c:v>
                </c:pt>
                <c:pt idx="104">
                  <c:v>27.058300018310547</c:v>
                </c:pt>
                <c:pt idx="105">
                  <c:v>27.058300018310547</c:v>
                </c:pt>
                <c:pt idx="106">
                  <c:v>27.058300018310547</c:v>
                </c:pt>
                <c:pt idx="107">
                  <c:v>27.058300018310547</c:v>
                </c:pt>
                <c:pt idx="108">
                  <c:v>27.058300018310547</c:v>
                </c:pt>
                <c:pt idx="109">
                  <c:v>27.058300018310547</c:v>
                </c:pt>
                <c:pt idx="110">
                  <c:v>27.058300018310547</c:v>
                </c:pt>
                <c:pt idx="111">
                  <c:v>27.058300018310547</c:v>
                </c:pt>
                <c:pt idx="112">
                  <c:v>27.058300018310547</c:v>
                </c:pt>
                <c:pt idx="113">
                  <c:v>27.058300018310547</c:v>
                </c:pt>
                <c:pt idx="114">
                  <c:v>27.058300018310547</c:v>
                </c:pt>
                <c:pt idx="115">
                  <c:v>27.058300018310547</c:v>
                </c:pt>
                <c:pt idx="116">
                  <c:v>27.058300018310547</c:v>
                </c:pt>
                <c:pt idx="117">
                  <c:v>27.058300018310547</c:v>
                </c:pt>
                <c:pt idx="118">
                  <c:v>27.058300018310547</c:v>
                </c:pt>
                <c:pt idx="119">
                  <c:v>27.058300018310547</c:v>
                </c:pt>
                <c:pt idx="120">
                  <c:v>27.058300018310547</c:v>
                </c:pt>
                <c:pt idx="121">
                  <c:v>27.058300018310547</c:v>
                </c:pt>
                <c:pt idx="122">
                  <c:v>27.058300018310547</c:v>
                </c:pt>
                <c:pt idx="123">
                  <c:v>27.058300018310547</c:v>
                </c:pt>
                <c:pt idx="124">
                  <c:v>27.058300018310547</c:v>
                </c:pt>
                <c:pt idx="125">
                  <c:v>27.058300018310547</c:v>
                </c:pt>
                <c:pt idx="126">
                  <c:v>27.058300018310547</c:v>
                </c:pt>
                <c:pt idx="127">
                  <c:v>27.058300018310547</c:v>
                </c:pt>
                <c:pt idx="128">
                  <c:v>27.058300018310547</c:v>
                </c:pt>
                <c:pt idx="129">
                  <c:v>27.058300018310547</c:v>
                </c:pt>
                <c:pt idx="130">
                  <c:v>27.058300018310547</c:v>
                </c:pt>
                <c:pt idx="131">
                  <c:v>27.058300018310547</c:v>
                </c:pt>
                <c:pt idx="132">
                  <c:v>27.058300018310547</c:v>
                </c:pt>
                <c:pt idx="133">
                  <c:v>27.058300018310547</c:v>
                </c:pt>
                <c:pt idx="134">
                  <c:v>27.058300018310547</c:v>
                </c:pt>
                <c:pt idx="135">
                  <c:v>27.058300018310547</c:v>
                </c:pt>
                <c:pt idx="136">
                  <c:v>27.058300018310547</c:v>
                </c:pt>
                <c:pt idx="137">
                  <c:v>27.058300018310547</c:v>
                </c:pt>
                <c:pt idx="138">
                  <c:v>27.058300018310547</c:v>
                </c:pt>
                <c:pt idx="139">
                  <c:v>27.058300018310547</c:v>
                </c:pt>
                <c:pt idx="140">
                  <c:v>27.058300018310547</c:v>
                </c:pt>
                <c:pt idx="141">
                  <c:v>27.058300018310547</c:v>
                </c:pt>
                <c:pt idx="142">
                  <c:v>27.058300018310547</c:v>
                </c:pt>
                <c:pt idx="143">
                  <c:v>27.058300018310547</c:v>
                </c:pt>
                <c:pt idx="144">
                  <c:v>27.058300018310547</c:v>
                </c:pt>
                <c:pt idx="145">
                  <c:v>27.058300018310547</c:v>
                </c:pt>
                <c:pt idx="146">
                  <c:v>27.058300018310547</c:v>
                </c:pt>
                <c:pt idx="147">
                  <c:v>27.058300018310547</c:v>
                </c:pt>
                <c:pt idx="148">
                  <c:v>27.058300018310547</c:v>
                </c:pt>
                <c:pt idx="149">
                  <c:v>27.058300018310547</c:v>
                </c:pt>
                <c:pt idx="150">
                  <c:v>27.058300018310547</c:v>
                </c:pt>
                <c:pt idx="151">
                  <c:v>27.058300018310547</c:v>
                </c:pt>
                <c:pt idx="152">
                  <c:v>27.058300018310547</c:v>
                </c:pt>
                <c:pt idx="153">
                  <c:v>27.058300018310547</c:v>
                </c:pt>
                <c:pt idx="154">
                  <c:v>27.058300018310547</c:v>
                </c:pt>
                <c:pt idx="155">
                  <c:v>27.058300018310547</c:v>
                </c:pt>
                <c:pt idx="156">
                  <c:v>27.058300018310547</c:v>
                </c:pt>
                <c:pt idx="157">
                  <c:v>27.058300018310547</c:v>
                </c:pt>
                <c:pt idx="158">
                  <c:v>27.058300018310547</c:v>
                </c:pt>
                <c:pt idx="159">
                  <c:v>27.058300018310547</c:v>
                </c:pt>
                <c:pt idx="160">
                  <c:v>27.058300018310547</c:v>
                </c:pt>
                <c:pt idx="161">
                  <c:v>27.058300018310547</c:v>
                </c:pt>
                <c:pt idx="162">
                  <c:v>27.058300018310547</c:v>
                </c:pt>
                <c:pt idx="163">
                  <c:v>27.058300018310547</c:v>
                </c:pt>
                <c:pt idx="164">
                  <c:v>27.058300018310547</c:v>
                </c:pt>
                <c:pt idx="165">
                  <c:v>27.058300018310547</c:v>
                </c:pt>
                <c:pt idx="166">
                  <c:v>27.058300018310547</c:v>
                </c:pt>
                <c:pt idx="167">
                  <c:v>27.058300018310547</c:v>
                </c:pt>
                <c:pt idx="168">
                  <c:v>27.058300018310547</c:v>
                </c:pt>
                <c:pt idx="169">
                  <c:v>27.058300018310547</c:v>
                </c:pt>
                <c:pt idx="170">
                  <c:v>27.058300018310547</c:v>
                </c:pt>
                <c:pt idx="171">
                  <c:v>27.058300018310547</c:v>
                </c:pt>
                <c:pt idx="172">
                  <c:v>27.058300018310547</c:v>
                </c:pt>
                <c:pt idx="173">
                  <c:v>27.058300018310547</c:v>
                </c:pt>
                <c:pt idx="174">
                  <c:v>27.058300018310547</c:v>
                </c:pt>
                <c:pt idx="175">
                  <c:v>27.058300018310547</c:v>
                </c:pt>
                <c:pt idx="176">
                  <c:v>27.058300018310547</c:v>
                </c:pt>
                <c:pt idx="177">
                  <c:v>27.058300018310547</c:v>
                </c:pt>
                <c:pt idx="178">
                  <c:v>27.058300018310547</c:v>
                </c:pt>
                <c:pt idx="179">
                  <c:v>27.058300018310547</c:v>
                </c:pt>
                <c:pt idx="180">
                  <c:v>27.058300018310547</c:v>
                </c:pt>
                <c:pt idx="181">
                  <c:v>27.058300018310547</c:v>
                </c:pt>
                <c:pt idx="182">
                  <c:v>27.058300018310547</c:v>
                </c:pt>
                <c:pt idx="183">
                  <c:v>27.058300018310547</c:v>
                </c:pt>
                <c:pt idx="184">
                  <c:v>27.058300018310547</c:v>
                </c:pt>
                <c:pt idx="185">
                  <c:v>27.058300018310547</c:v>
                </c:pt>
                <c:pt idx="186">
                  <c:v>27.058300018310547</c:v>
                </c:pt>
                <c:pt idx="187">
                  <c:v>27.058300018310547</c:v>
                </c:pt>
                <c:pt idx="188">
                  <c:v>27.058300018310547</c:v>
                </c:pt>
                <c:pt idx="189">
                  <c:v>27.058300018310547</c:v>
                </c:pt>
                <c:pt idx="190">
                  <c:v>27.058300018310547</c:v>
                </c:pt>
                <c:pt idx="191">
                  <c:v>27.058300018310547</c:v>
                </c:pt>
                <c:pt idx="192">
                  <c:v>27.058300018310547</c:v>
                </c:pt>
                <c:pt idx="193">
                  <c:v>27.058300018310547</c:v>
                </c:pt>
                <c:pt idx="194">
                  <c:v>27.058300018310547</c:v>
                </c:pt>
                <c:pt idx="195">
                  <c:v>27.058300018310547</c:v>
                </c:pt>
                <c:pt idx="196">
                  <c:v>27.058300018310547</c:v>
                </c:pt>
                <c:pt idx="197">
                  <c:v>27.058300018310547</c:v>
                </c:pt>
                <c:pt idx="198">
                  <c:v>27.058300018310547</c:v>
                </c:pt>
                <c:pt idx="199">
                  <c:v>27.058300018310547</c:v>
                </c:pt>
                <c:pt idx="200">
                  <c:v>27.058300018310547</c:v>
                </c:pt>
                <c:pt idx="201">
                  <c:v>27.058300018310547</c:v>
                </c:pt>
                <c:pt idx="202">
                  <c:v>27.058300018310547</c:v>
                </c:pt>
                <c:pt idx="203">
                  <c:v>27.058300018310547</c:v>
                </c:pt>
                <c:pt idx="204">
                  <c:v>27.058300018310547</c:v>
                </c:pt>
                <c:pt idx="205">
                  <c:v>27.058300018310547</c:v>
                </c:pt>
                <c:pt idx="206">
                  <c:v>27.058300018310547</c:v>
                </c:pt>
                <c:pt idx="207">
                  <c:v>27.058300018310547</c:v>
                </c:pt>
                <c:pt idx="208">
                  <c:v>27.058300018310547</c:v>
                </c:pt>
                <c:pt idx="209">
                  <c:v>27.058300018310547</c:v>
                </c:pt>
                <c:pt idx="210">
                  <c:v>27.058300018310547</c:v>
                </c:pt>
                <c:pt idx="211">
                  <c:v>27.058300018310547</c:v>
                </c:pt>
                <c:pt idx="212">
                  <c:v>27.058300018310547</c:v>
                </c:pt>
                <c:pt idx="213">
                  <c:v>27.058300018310547</c:v>
                </c:pt>
                <c:pt idx="214">
                  <c:v>27.058300018310547</c:v>
                </c:pt>
                <c:pt idx="215">
                  <c:v>27.058300018310547</c:v>
                </c:pt>
                <c:pt idx="216">
                  <c:v>27.058300018310547</c:v>
                </c:pt>
                <c:pt idx="217">
                  <c:v>27.058300018310547</c:v>
                </c:pt>
                <c:pt idx="218">
                  <c:v>27.058300018310547</c:v>
                </c:pt>
                <c:pt idx="219">
                  <c:v>27.058300018310547</c:v>
                </c:pt>
                <c:pt idx="220">
                  <c:v>27.058300018310547</c:v>
                </c:pt>
                <c:pt idx="221">
                  <c:v>27.058300018310547</c:v>
                </c:pt>
                <c:pt idx="222">
                  <c:v>27.058300018310547</c:v>
                </c:pt>
                <c:pt idx="223">
                  <c:v>27.058300018310547</c:v>
                </c:pt>
                <c:pt idx="224">
                  <c:v>27.058300018310547</c:v>
                </c:pt>
                <c:pt idx="225">
                  <c:v>27.058300018310547</c:v>
                </c:pt>
                <c:pt idx="226">
                  <c:v>27.058300018310547</c:v>
                </c:pt>
                <c:pt idx="227">
                  <c:v>27.058300018310547</c:v>
                </c:pt>
                <c:pt idx="228">
                  <c:v>27.058300018310547</c:v>
                </c:pt>
                <c:pt idx="229">
                  <c:v>27.058300018310547</c:v>
                </c:pt>
                <c:pt idx="230">
                  <c:v>27.058300018310547</c:v>
                </c:pt>
                <c:pt idx="231">
                  <c:v>27.058300018310547</c:v>
                </c:pt>
                <c:pt idx="232">
                  <c:v>27.058300018310547</c:v>
                </c:pt>
                <c:pt idx="233">
                  <c:v>27.058300018310547</c:v>
                </c:pt>
                <c:pt idx="234">
                  <c:v>27.058300018310547</c:v>
                </c:pt>
                <c:pt idx="235">
                  <c:v>27.058300018310547</c:v>
                </c:pt>
                <c:pt idx="236">
                  <c:v>27.058300018310547</c:v>
                </c:pt>
                <c:pt idx="237">
                  <c:v>27.058300018310547</c:v>
                </c:pt>
                <c:pt idx="238">
                  <c:v>27.058300018310547</c:v>
                </c:pt>
                <c:pt idx="239">
                  <c:v>27.058300018310547</c:v>
                </c:pt>
                <c:pt idx="240">
                  <c:v>27.058300018310547</c:v>
                </c:pt>
                <c:pt idx="241">
                  <c:v>27.058300018310547</c:v>
                </c:pt>
                <c:pt idx="242">
                  <c:v>27.058300018310547</c:v>
                </c:pt>
                <c:pt idx="243">
                  <c:v>27.058300018310547</c:v>
                </c:pt>
                <c:pt idx="244">
                  <c:v>27.058300018310547</c:v>
                </c:pt>
                <c:pt idx="245">
                  <c:v>27.058300018310547</c:v>
                </c:pt>
                <c:pt idx="246">
                  <c:v>27.058300018310547</c:v>
                </c:pt>
                <c:pt idx="247">
                  <c:v>27.058300018310547</c:v>
                </c:pt>
                <c:pt idx="248">
                  <c:v>27.058300018310547</c:v>
                </c:pt>
                <c:pt idx="249">
                  <c:v>27.058300018310547</c:v>
                </c:pt>
                <c:pt idx="250">
                  <c:v>27.058300018310547</c:v>
                </c:pt>
                <c:pt idx="251">
                  <c:v>27.058300018310547</c:v>
                </c:pt>
                <c:pt idx="252">
                  <c:v>27.058300018310547</c:v>
                </c:pt>
                <c:pt idx="253">
                  <c:v>27.058300018310547</c:v>
                </c:pt>
                <c:pt idx="254">
                  <c:v>27.058300018310547</c:v>
                </c:pt>
                <c:pt idx="255">
                  <c:v>27.058300018310547</c:v>
                </c:pt>
                <c:pt idx="256">
                  <c:v>27.058300018310547</c:v>
                </c:pt>
                <c:pt idx="257">
                  <c:v>27.058300018310547</c:v>
                </c:pt>
                <c:pt idx="258">
                  <c:v>27.058300018310547</c:v>
                </c:pt>
                <c:pt idx="259">
                  <c:v>27.058300018310547</c:v>
                </c:pt>
                <c:pt idx="260">
                  <c:v>27.058300018310547</c:v>
                </c:pt>
                <c:pt idx="261">
                  <c:v>27.058300018310547</c:v>
                </c:pt>
                <c:pt idx="262">
                  <c:v>27.058300018310547</c:v>
                </c:pt>
                <c:pt idx="263">
                  <c:v>27.058300018310547</c:v>
                </c:pt>
                <c:pt idx="264">
                  <c:v>27.058300018310547</c:v>
                </c:pt>
                <c:pt idx="265">
                  <c:v>27.058300018310547</c:v>
                </c:pt>
                <c:pt idx="266">
                  <c:v>27.058300018310547</c:v>
                </c:pt>
                <c:pt idx="267">
                  <c:v>27.058300018310547</c:v>
                </c:pt>
                <c:pt idx="268">
                  <c:v>27.058300018310547</c:v>
                </c:pt>
                <c:pt idx="269">
                  <c:v>27.058300018310547</c:v>
                </c:pt>
                <c:pt idx="270">
                  <c:v>27.058300018310547</c:v>
                </c:pt>
                <c:pt idx="271">
                  <c:v>27.058300018310547</c:v>
                </c:pt>
                <c:pt idx="272">
                  <c:v>27.058300018310547</c:v>
                </c:pt>
                <c:pt idx="273">
                  <c:v>27.058300018310547</c:v>
                </c:pt>
                <c:pt idx="274">
                  <c:v>27.058300018310547</c:v>
                </c:pt>
                <c:pt idx="275">
                  <c:v>27.058300018310547</c:v>
                </c:pt>
                <c:pt idx="276">
                  <c:v>27.058300018310547</c:v>
                </c:pt>
                <c:pt idx="277">
                  <c:v>27.058300018310547</c:v>
                </c:pt>
                <c:pt idx="278">
                  <c:v>27.058300018310547</c:v>
                </c:pt>
                <c:pt idx="279">
                  <c:v>27.058300018310547</c:v>
                </c:pt>
                <c:pt idx="280">
                  <c:v>27.058300018310547</c:v>
                </c:pt>
                <c:pt idx="281">
                  <c:v>27.058300018310547</c:v>
                </c:pt>
                <c:pt idx="282">
                  <c:v>27.058300018310547</c:v>
                </c:pt>
                <c:pt idx="283">
                  <c:v>27.058300018310547</c:v>
                </c:pt>
                <c:pt idx="284">
                  <c:v>27.058300018310547</c:v>
                </c:pt>
                <c:pt idx="285">
                  <c:v>27.058300018310547</c:v>
                </c:pt>
                <c:pt idx="286">
                  <c:v>27.058300018310547</c:v>
                </c:pt>
                <c:pt idx="287">
                  <c:v>27.058300018310547</c:v>
                </c:pt>
                <c:pt idx="288">
                  <c:v>27.058300018310547</c:v>
                </c:pt>
                <c:pt idx="289">
                  <c:v>27.058300018310547</c:v>
                </c:pt>
                <c:pt idx="290">
                  <c:v>27.058300018310547</c:v>
                </c:pt>
                <c:pt idx="291">
                  <c:v>27.058300018310547</c:v>
                </c:pt>
                <c:pt idx="292">
                  <c:v>27.058300018310547</c:v>
                </c:pt>
                <c:pt idx="293">
                  <c:v>27.058300018310547</c:v>
                </c:pt>
                <c:pt idx="294">
                  <c:v>27.058300018310547</c:v>
                </c:pt>
                <c:pt idx="295">
                  <c:v>27.058300018310547</c:v>
                </c:pt>
                <c:pt idx="296">
                  <c:v>27.058300018310547</c:v>
                </c:pt>
                <c:pt idx="297">
                  <c:v>27.058300018310547</c:v>
                </c:pt>
                <c:pt idx="298">
                  <c:v>27.058300018310547</c:v>
                </c:pt>
                <c:pt idx="299">
                  <c:v>27.058300018310547</c:v>
                </c:pt>
                <c:pt idx="300">
                  <c:v>27.058300018310547</c:v>
                </c:pt>
                <c:pt idx="301">
                  <c:v>27.058300018310547</c:v>
                </c:pt>
                <c:pt idx="302">
                  <c:v>27.058300018310547</c:v>
                </c:pt>
                <c:pt idx="303">
                  <c:v>27.058300018310547</c:v>
                </c:pt>
                <c:pt idx="304">
                  <c:v>27.058300018310547</c:v>
                </c:pt>
                <c:pt idx="305">
                  <c:v>27.058300018310547</c:v>
                </c:pt>
                <c:pt idx="306">
                  <c:v>27.058300018310547</c:v>
                </c:pt>
                <c:pt idx="307">
                  <c:v>27.058300018310547</c:v>
                </c:pt>
                <c:pt idx="308">
                  <c:v>27.058300018310547</c:v>
                </c:pt>
                <c:pt idx="309">
                  <c:v>27.058300018310547</c:v>
                </c:pt>
                <c:pt idx="310">
                  <c:v>27.058300018310547</c:v>
                </c:pt>
                <c:pt idx="311">
                  <c:v>27.058300018310547</c:v>
                </c:pt>
                <c:pt idx="312">
                  <c:v>27.058300018310547</c:v>
                </c:pt>
                <c:pt idx="313">
                  <c:v>27.058300018310547</c:v>
                </c:pt>
                <c:pt idx="314">
                  <c:v>27.058300018310547</c:v>
                </c:pt>
                <c:pt idx="315">
                  <c:v>27.058300018310547</c:v>
                </c:pt>
                <c:pt idx="316">
                  <c:v>27.058300018310547</c:v>
                </c:pt>
                <c:pt idx="317">
                  <c:v>27.058300018310547</c:v>
                </c:pt>
                <c:pt idx="318">
                  <c:v>27.058300018310547</c:v>
                </c:pt>
                <c:pt idx="319">
                  <c:v>27.058300018310547</c:v>
                </c:pt>
                <c:pt idx="320">
                  <c:v>27.058300018310547</c:v>
                </c:pt>
                <c:pt idx="321">
                  <c:v>27.058300018310547</c:v>
                </c:pt>
                <c:pt idx="322">
                  <c:v>27.058300018310547</c:v>
                </c:pt>
                <c:pt idx="323">
                  <c:v>27.058300018310547</c:v>
                </c:pt>
                <c:pt idx="324">
                  <c:v>27.058300018310547</c:v>
                </c:pt>
                <c:pt idx="325">
                  <c:v>27.058300018310547</c:v>
                </c:pt>
                <c:pt idx="326">
                  <c:v>27.058300018310547</c:v>
                </c:pt>
                <c:pt idx="327">
                  <c:v>27.058300018310547</c:v>
                </c:pt>
                <c:pt idx="328">
                  <c:v>27.058300018310547</c:v>
                </c:pt>
                <c:pt idx="329">
                  <c:v>27.058300018310547</c:v>
                </c:pt>
                <c:pt idx="330">
                  <c:v>27.058300018310547</c:v>
                </c:pt>
                <c:pt idx="331">
                  <c:v>27.058300018310547</c:v>
                </c:pt>
                <c:pt idx="332">
                  <c:v>27.058300018310547</c:v>
                </c:pt>
                <c:pt idx="333">
                  <c:v>27.058300018310547</c:v>
                </c:pt>
                <c:pt idx="334">
                  <c:v>27.058300018310547</c:v>
                </c:pt>
                <c:pt idx="335">
                  <c:v>27.058300018310547</c:v>
                </c:pt>
                <c:pt idx="336">
                  <c:v>27.058300018310547</c:v>
                </c:pt>
                <c:pt idx="337">
                  <c:v>27.058300018310547</c:v>
                </c:pt>
                <c:pt idx="338">
                  <c:v>27.058300018310547</c:v>
                </c:pt>
                <c:pt idx="339">
                  <c:v>27.058300018310547</c:v>
                </c:pt>
                <c:pt idx="340">
                  <c:v>27.058300018310547</c:v>
                </c:pt>
                <c:pt idx="341">
                  <c:v>27.058300018310547</c:v>
                </c:pt>
                <c:pt idx="342">
                  <c:v>27.058300018310547</c:v>
                </c:pt>
                <c:pt idx="343">
                  <c:v>27.058300018310547</c:v>
                </c:pt>
                <c:pt idx="344">
                  <c:v>27.058300018310547</c:v>
                </c:pt>
                <c:pt idx="345">
                  <c:v>27.058300018310547</c:v>
                </c:pt>
                <c:pt idx="346">
                  <c:v>27.058300018310547</c:v>
                </c:pt>
                <c:pt idx="347">
                  <c:v>27.058300018310547</c:v>
                </c:pt>
                <c:pt idx="348">
                  <c:v>27.058300018310547</c:v>
                </c:pt>
                <c:pt idx="349">
                  <c:v>27.058300018310547</c:v>
                </c:pt>
                <c:pt idx="350">
                  <c:v>27.058300018310547</c:v>
                </c:pt>
                <c:pt idx="351">
                  <c:v>27.058300018310547</c:v>
                </c:pt>
                <c:pt idx="352">
                  <c:v>27.058300018310547</c:v>
                </c:pt>
                <c:pt idx="353">
                  <c:v>27.058300018310547</c:v>
                </c:pt>
                <c:pt idx="354">
                  <c:v>27.058300018310547</c:v>
                </c:pt>
                <c:pt idx="355">
                  <c:v>27.058300018310547</c:v>
                </c:pt>
                <c:pt idx="356">
                  <c:v>27.058300018310547</c:v>
                </c:pt>
                <c:pt idx="357">
                  <c:v>27.058300018310547</c:v>
                </c:pt>
                <c:pt idx="358">
                  <c:v>27.058300018310547</c:v>
                </c:pt>
                <c:pt idx="359">
                  <c:v>27.058300018310547</c:v>
                </c:pt>
                <c:pt idx="360">
                  <c:v>27.058300018310547</c:v>
                </c:pt>
                <c:pt idx="361">
                  <c:v>27.058300018310547</c:v>
                </c:pt>
                <c:pt idx="362">
                  <c:v>27.058300018310547</c:v>
                </c:pt>
                <c:pt idx="363">
                  <c:v>27.058300018310547</c:v>
                </c:pt>
                <c:pt idx="364">
                  <c:v>27.058300018310547</c:v>
                </c:pt>
                <c:pt idx="365">
                  <c:v>27.058300018310547</c:v>
                </c:pt>
                <c:pt idx="366">
                  <c:v>27.058300018310547</c:v>
                </c:pt>
                <c:pt idx="367">
                  <c:v>27.058300018310547</c:v>
                </c:pt>
                <c:pt idx="368">
                  <c:v>27.058300018310547</c:v>
                </c:pt>
                <c:pt idx="369">
                  <c:v>27.058300018310547</c:v>
                </c:pt>
                <c:pt idx="370">
                  <c:v>27.058300018310547</c:v>
                </c:pt>
                <c:pt idx="371">
                  <c:v>27.058300018310547</c:v>
                </c:pt>
                <c:pt idx="372">
                  <c:v>27.058300018310547</c:v>
                </c:pt>
                <c:pt idx="373">
                  <c:v>27.058300018310547</c:v>
                </c:pt>
                <c:pt idx="374">
                  <c:v>27.058300018310547</c:v>
                </c:pt>
                <c:pt idx="375">
                  <c:v>27.058300018310547</c:v>
                </c:pt>
                <c:pt idx="376">
                  <c:v>27.058300018310547</c:v>
                </c:pt>
                <c:pt idx="377">
                  <c:v>27.058300018310547</c:v>
                </c:pt>
                <c:pt idx="378">
                  <c:v>27.058300018310547</c:v>
                </c:pt>
                <c:pt idx="379">
                  <c:v>27.058300018310547</c:v>
                </c:pt>
                <c:pt idx="380">
                  <c:v>27.058300018310547</c:v>
                </c:pt>
                <c:pt idx="381">
                  <c:v>27.058300018310547</c:v>
                </c:pt>
                <c:pt idx="382">
                  <c:v>27.058300018310547</c:v>
                </c:pt>
                <c:pt idx="383">
                  <c:v>27.058300018310547</c:v>
                </c:pt>
                <c:pt idx="384">
                  <c:v>27.058300018310547</c:v>
                </c:pt>
                <c:pt idx="385">
                  <c:v>27.058300018310547</c:v>
                </c:pt>
                <c:pt idx="386">
                  <c:v>27.058300018310547</c:v>
                </c:pt>
                <c:pt idx="387">
                  <c:v>27.058300018310547</c:v>
                </c:pt>
                <c:pt idx="388">
                  <c:v>27.058300018310547</c:v>
                </c:pt>
                <c:pt idx="389">
                  <c:v>27.058300018310547</c:v>
                </c:pt>
                <c:pt idx="390">
                  <c:v>27.058300018310547</c:v>
                </c:pt>
                <c:pt idx="391">
                  <c:v>27.058300018310547</c:v>
                </c:pt>
                <c:pt idx="392">
                  <c:v>27.058300018310547</c:v>
                </c:pt>
                <c:pt idx="393">
                  <c:v>27.058300018310547</c:v>
                </c:pt>
                <c:pt idx="394">
                  <c:v>27.058300018310547</c:v>
                </c:pt>
                <c:pt idx="395">
                  <c:v>27.058300018310547</c:v>
                </c:pt>
                <c:pt idx="396">
                  <c:v>27.058300018310547</c:v>
                </c:pt>
                <c:pt idx="397">
                  <c:v>27.058300018310547</c:v>
                </c:pt>
                <c:pt idx="398">
                  <c:v>27.058300018310547</c:v>
                </c:pt>
                <c:pt idx="399">
                  <c:v>27.058300018310547</c:v>
                </c:pt>
                <c:pt idx="400">
                  <c:v>27.058300018310547</c:v>
                </c:pt>
                <c:pt idx="401">
                  <c:v>27.058300018310547</c:v>
                </c:pt>
                <c:pt idx="402">
                  <c:v>27.058300018310547</c:v>
                </c:pt>
                <c:pt idx="403">
                  <c:v>27.058300018310547</c:v>
                </c:pt>
                <c:pt idx="404">
                  <c:v>27.058300018310547</c:v>
                </c:pt>
                <c:pt idx="405">
                  <c:v>27.058300018310547</c:v>
                </c:pt>
                <c:pt idx="406">
                  <c:v>27.058300018310547</c:v>
                </c:pt>
                <c:pt idx="407">
                  <c:v>27.058300018310547</c:v>
                </c:pt>
                <c:pt idx="408">
                  <c:v>27.058300018310547</c:v>
                </c:pt>
                <c:pt idx="409">
                  <c:v>27.058300018310547</c:v>
                </c:pt>
                <c:pt idx="410">
                  <c:v>27.058300018310547</c:v>
                </c:pt>
                <c:pt idx="411">
                  <c:v>27.058300018310547</c:v>
                </c:pt>
                <c:pt idx="412">
                  <c:v>27.058300018310547</c:v>
                </c:pt>
                <c:pt idx="413">
                  <c:v>27.058300018310547</c:v>
                </c:pt>
                <c:pt idx="414">
                  <c:v>27.058300018310547</c:v>
                </c:pt>
                <c:pt idx="415">
                  <c:v>27.058300018310547</c:v>
                </c:pt>
                <c:pt idx="416">
                  <c:v>27.058300018310547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9A-4C88-8332-015F2672F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79424"/>
        <c:axId val="1"/>
      </c:scatterChart>
      <c:valAx>
        <c:axId val="182679424"/>
        <c:scaling>
          <c:orientation val="minMax"/>
          <c:max val="29000"/>
          <c:min val="19000"/>
        </c:scaling>
        <c:delete val="0"/>
        <c:axPos val="b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Quantity (MWh)</a:t>
                </a:r>
              </a:p>
            </c:rich>
          </c:tx>
          <c:layout>
            <c:manualLayout>
              <c:xMode val="edge"/>
              <c:yMode val="edge"/>
              <c:x val="0.44483985765124551"/>
              <c:y val="0.869109947643979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crossBetween val="midCat"/>
        <c:minorUnit val="500"/>
      </c:valAx>
      <c:valAx>
        <c:axId val="1"/>
        <c:scaling>
          <c:orientation val="minMax"/>
          <c:max val="6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Price ($/MWh)</a:t>
                </a:r>
              </a:p>
            </c:rich>
          </c:tx>
          <c:layout>
            <c:manualLayout>
              <c:xMode val="edge"/>
              <c:yMode val="edge"/>
              <c:x val="1.6903914590747325E-2"/>
              <c:y val="0.363874345549738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82679424"/>
        <c:crosses val="autoZero"/>
        <c:crossBetween val="midCat"/>
        <c:minorUnit val="2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704626334519567E-2"/>
          <c:y val="0.91230366492146608"/>
          <c:w val="0.93416370106761548"/>
          <c:h val="7.722513089005235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Unknown Supply Leaves Due to Market Defect</a:t>
            </a:r>
          </a:p>
        </c:rich>
      </c:tx>
      <c:layout>
        <c:manualLayout>
          <c:xMode val="edge"/>
          <c:yMode val="edge"/>
          <c:x val="0.25355871886120995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188612099644111E-2"/>
          <c:y val="0.13612565445026181"/>
          <c:w val="0.88612099644128106"/>
          <c:h val="0.67670157068062842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data!$C$6</c:f>
              <c:strCache>
                <c:ptCount val="1"/>
                <c:pt idx="0">
                  <c:v>Supply (U)</c:v>
                </c:pt>
              </c:strCache>
            </c:strRef>
          </c:tx>
          <c:spPr>
            <a:ln w="38100">
              <a:pattFill prst="pct25">
                <a:fgClr>
                  <a:srgbClr val="0000FF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Pt>
            <c:idx val="250"/>
            <c:bubble3D val="0"/>
            <c:spPr>
              <a:ln w="38100">
                <a:pattFill prst="pct2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1D04-456A-A322-8D856626512B}"/>
              </c:ext>
            </c:extLst>
          </c:dPt>
          <c:dPt>
            <c:idx val="253"/>
            <c:bubble3D val="0"/>
            <c:spPr>
              <a:ln w="38100">
                <a:pattFill prst="pct25">
                  <a:fgClr>
                    <a:srgbClr val="3366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1D04-456A-A322-8D856626512B}"/>
              </c:ext>
            </c:extLst>
          </c:dPt>
          <c:dPt>
            <c:idx val="256"/>
            <c:bubble3D val="0"/>
            <c:spPr>
              <a:ln w="38100">
                <a:pattFill prst="pct2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1D04-456A-A322-8D856626512B}"/>
              </c:ext>
            </c:extLst>
          </c:dPt>
          <c:dPt>
            <c:idx val="272"/>
            <c:bubble3D val="0"/>
            <c:spPr>
              <a:ln w="38100">
                <a:pattFill prst="pct2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1D04-456A-A322-8D856626512B}"/>
              </c:ext>
            </c:extLst>
          </c:dPt>
          <c:dPt>
            <c:idx val="276"/>
            <c:bubble3D val="0"/>
            <c:spPr>
              <a:ln w="38100">
                <a:pattFill prst="pct2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1D04-456A-A322-8D856626512B}"/>
              </c:ext>
            </c:extLst>
          </c:dPt>
          <c:dPt>
            <c:idx val="283"/>
            <c:bubble3D val="0"/>
            <c:spPr>
              <a:ln w="38100">
                <a:pattFill prst="pct2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1D04-456A-A322-8D856626512B}"/>
              </c:ext>
            </c:extLst>
          </c:dPt>
          <c:dPt>
            <c:idx val="288"/>
            <c:bubble3D val="0"/>
            <c:spPr>
              <a:ln w="38100">
                <a:pattFill prst="pct2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D04-456A-A322-8D856626512B}"/>
              </c:ext>
            </c:extLst>
          </c:dPt>
          <c:dPt>
            <c:idx val="291"/>
            <c:bubble3D val="0"/>
            <c:spPr>
              <a:ln w="38100">
                <a:pattFill prst="pct2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1D04-456A-A322-8D856626512B}"/>
              </c:ext>
            </c:extLst>
          </c:dPt>
          <c:dPt>
            <c:idx val="293"/>
            <c:bubble3D val="0"/>
            <c:spPr>
              <a:ln w="38100">
                <a:pattFill prst="pct2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1D04-456A-A322-8D856626512B}"/>
              </c:ext>
            </c:extLst>
          </c:dPt>
          <c:dPt>
            <c:idx val="309"/>
            <c:bubble3D val="0"/>
            <c:spPr>
              <a:ln w="38100">
                <a:pattFill prst="pct2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D04-456A-A322-8D856626512B}"/>
              </c:ext>
            </c:extLst>
          </c:dPt>
          <c:dPt>
            <c:idx val="312"/>
            <c:bubble3D val="0"/>
            <c:spPr>
              <a:ln w="38100">
                <a:pattFill prst="pct2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D04-456A-A322-8D856626512B}"/>
              </c:ext>
            </c:extLst>
          </c:dPt>
          <c:dPt>
            <c:idx val="315"/>
            <c:bubble3D val="0"/>
            <c:spPr>
              <a:ln w="38100">
                <a:pattFill prst="pct2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D04-456A-A322-8D856626512B}"/>
              </c:ext>
            </c:extLst>
          </c:dPt>
          <c:dPt>
            <c:idx val="323"/>
            <c:bubble3D val="0"/>
            <c:spPr>
              <a:ln w="38100">
                <a:pattFill prst="pct2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D04-456A-A322-8D856626512B}"/>
              </c:ext>
            </c:extLst>
          </c:dPt>
          <c:xVal>
            <c:numRef>
              <c:f>data!$B$7:$B$594</c:f>
              <c:numCache>
                <c:formatCode>General</c:formatCode>
                <c:ptCount val="588"/>
                <c:pt idx="0">
                  <c:v>14310.30078125</c:v>
                </c:pt>
                <c:pt idx="1">
                  <c:v>14655.30078125</c:v>
                </c:pt>
                <c:pt idx="2">
                  <c:v>14655.30078125</c:v>
                </c:pt>
                <c:pt idx="3">
                  <c:v>14655.3203125</c:v>
                </c:pt>
                <c:pt idx="4">
                  <c:v>14655.330078125</c:v>
                </c:pt>
                <c:pt idx="5">
                  <c:v>14655.390625</c:v>
                </c:pt>
                <c:pt idx="6">
                  <c:v>14705.390625</c:v>
                </c:pt>
                <c:pt idx="7">
                  <c:v>14705.4609375</c:v>
                </c:pt>
                <c:pt idx="8">
                  <c:v>14907.4609375</c:v>
                </c:pt>
                <c:pt idx="9">
                  <c:v>14907.51953125</c:v>
                </c:pt>
                <c:pt idx="10">
                  <c:v>15082.51953125</c:v>
                </c:pt>
                <c:pt idx="11">
                  <c:v>15082.55078125</c:v>
                </c:pt>
                <c:pt idx="12">
                  <c:v>15432.55078125</c:v>
                </c:pt>
                <c:pt idx="13">
                  <c:v>15432.619140625</c:v>
                </c:pt>
                <c:pt idx="14">
                  <c:v>15463.619140625</c:v>
                </c:pt>
                <c:pt idx="15">
                  <c:v>15463.630859375</c:v>
                </c:pt>
                <c:pt idx="16">
                  <c:v>15463.630859375</c:v>
                </c:pt>
                <c:pt idx="17">
                  <c:v>15463.640625</c:v>
                </c:pt>
                <c:pt idx="18">
                  <c:v>15463.640625</c:v>
                </c:pt>
                <c:pt idx="19">
                  <c:v>15463.669921875</c:v>
                </c:pt>
                <c:pt idx="20">
                  <c:v>15483.669921875</c:v>
                </c:pt>
                <c:pt idx="21">
                  <c:v>15483.669921875</c:v>
                </c:pt>
                <c:pt idx="22">
                  <c:v>15483.669921875</c:v>
                </c:pt>
                <c:pt idx="23">
                  <c:v>15483.669921875</c:v>
                </c:pt>
                <c:pt idx="24">
                  <c:v>15483.669921875</c:v>
                </c:pt>
                <c:pt idx="25">
                  <c:v>15483.7109375</c:v>
                </c:pt>
                <c:pt idx="26">
                  <c:v>15483.7109375</c:v>
                </c:pt>
                <c:pt idx="27">
                  <c:v>15483.740234375</c:v>
                </c:pt>
                <c:pt idx="28">
                  <c:v>15583.740234375</c:v>
                </c:pt>
                <c:pt idx="29">
                  <c:v>15583.779296875</c:v>
                </c:pt>
                <c:pt idx="30">
                  <c:v>15583.869140625</c:v>
                </c:pt>
                <c:pt idx="31">
                  <c:v>15583.869140625</c:v>
                </c:pt>
                <c:pt idx="32">
                  <c:v>15583.880859375</c:v>
                </c:pt>
                <c:pt idx="33">
                  <c:v>16308.880859375</c:v>
                </c:pt>
                <c:pt idx="34">
                  <c:v>16308.880859375</c:v>
                </c:pt>
                <c:pt idx="35">
                  <c:v>16508.880859375</c:v>
                </c:pt>
                <c:pt idx="36">
                  <c:v>16508.900390625</c:v>
                </c:pt>
                <c:pt idx="37">
                  <c:v>17233.900390625</c:v>
                </c:pt>
                <c:pt idx="38">
                  <c:v>17233.91015625</c:v>
                </c:pt>
                <c:pt idx="39">
                  <c:v>17958.91015625</c:v>
                </c:pt>
                <c:pt idx="40">
                  <c:v>17958.9296875</c:v>
                </c:pt>
                <c:pt idx="41">
                  <c:v>18683.9296875</c:v>
                </c:pt>
                <c:pt idx="42">
                  <c:v>18683.9296875</c:v>
                </c:pt>
                <c:pt idx="43">
                  <c:v>18708.44921875</c:v>
                </c:pt>
                <c:pt idx="44">
                  <c:v>18738.94921875</c:v>
                </c:pt>
                <c:pt idx="45">
                  <c:v>18763.970703125</c:v>
                </c:pt>
                <c:pt idx="46">
                  <c:v>18763.990234375</c:v>
                </c:pt>
                <c:pt idx="47">
                  <c:v>18783.990234375</c:v>
                </c:pt>
                <c:pt idx="48">
                  <c:v>18784</c:v>
                </c:pt>
                <c:pt idx="49">
                  <c:v>19584</c:v>
                </c:pt>
                <c:pt idx="50">
                  <c:v>19584.359375</c:v>
                </c:pt>
                <c:pt idx="51">
                  <c:v>19604.369140625</c:v>
                </c:pt>
                <c:pt idx="52">
                  <c:v>19605.0390625</c:v>
                </c:pt>
                <c:pt idx="53">
                  <c:v>19654.0390625</c:v>
                </c:pt>
                <c:pt idx="54">
                  <c:v>19654.169921875</c:v>
                </c:pt>
                <c:pt idx="55">
                  <c:v>19664.580078125</c:v>
                </c:pt>
                <c:pt idx="56">
                  <c:v>19665.359375</c:v>
                </c:pt>
                <c:pt idx="57">
                  <c:v>19695.369140625</c:v>
                </c:pt>
                <c:pt idx="58">
                  <c:v>19695.470703125</c:v>
                </c:pt>
                <c:pt idx="59">
                  <c:v>19704.470703125</c:v>
                </c:pt>
                <c:pt idx="60">
                  <c:v>19704.7890625</c:v>
                </c:pt>
                <c:pt idx="61">
                  <c:v>20158.80078125</c:v>
                </c:pt>
                <c:pt idx="62">
                  <c:v>20158.98046875</c:v>
                </c:pt>
                <c:pt idx="63">
                  <c:v>20176.990234375</c:v>
                </c:pt>
                <c:pt idx="64">
                  <c:v>20177.240234375</c:v>
                </c:pt>
                <c:pt idx="65">
                  <c:v>20277.25</c:v>
                </c:pt>
                <c:pt idx="66">
                  <c:v>20277.5</c:v>
                </c:pt>
                <c:pt idx="67">
                  <c:v>20278.5</c:v>
                </c:pt>
                <c:pt idx="68">
                  <c:v>20279.01953125</c:v>
                </c:pt>
                <c:pt idx="69">
                  <c:v>20399.23046875</c:v>
                </c:pt>
                <c:pt idx="70">
                  <c:v>20469.51953125</c:v>
                </c:pt>
                <c:pt idx="71">
                  <c:v>20475.51953125</c:v>
                </c:pt>
                <c:pt idx="72">
                  <c:v>20650.73046875</c:v>
                </c:pt>
                <c:pt idx="73">
                  <c:v>20901.08984375</c:v>
                </c:pt>
                <c:pt idx="74">
                  <c:v>21151.369140625</c:v>
                </c:pt>
                <c:pt idx="75">
                  <c:v>21255.83984375</c:v>
                </c:pt>
                <c:pt idx="76">
                  <c:v>21299.91015625</c:v>
                </c:pt>
                <c:pt idx="77">
                  <c:v>21422.7890625</c:v>
                </c:pt>
                <c:pt idx="78">
                  <c:v>21434.080078125</c:v>
                </c:pt>
                <c:pt idx="79">
                  <c:v>21835.33984375</c:v>
                </c:pt>
                <c:pt idx="80">
                  <c:v>21838.599609375</c:v>
                </c:pt>
                <c:pt idx="81">
                  <c:v>21915.189453125</c:v>
                </c:pt>
                <c:pt idx="82">
                  <c:v>22166.439453125</c:v>
                </c:pt>
                <c:pt idx="83">
                  <c:v>22175.23046875</c:v>
                </c:pt>
                <c:pt idx="84">
                  <c:v>22296.240234375</c:v>
                </c:pt>
                <c:pt idx="85">
                  <c:v>22643.2890625</c:v>
                </c:pt>
                <c:pt idx="86">
                  <c:v>22661.75</c:v>
                </c:pt>
                <c:pt idx="87">
                  <c:v>22668.80078125</c:v>
                </c:pt>
                <c:pt idx="88">
                  <c:v>22687.26953125</c:v>
                </c:pt>
                <c:pt idx="89">
                  <c:v>22940.310546875</c:v>
                </c:pt>
                <c:pt idx="90">
                  <c:v>22958.720703125</c:v>
                </c:pt>
                <c:pt idx="91">
                  <c:v>22985.76953125</c:v>
                </c:pt>
                <c:pt idx="92">
                  <c:v>23004.1796875</c:v>
                </c:pt>
                <c:pt idx="93">
                  <c:v>23031.23046875</c:v>
                </c:pt>
                <c:pt idx="94">
                  <c:v>23049.640625</c:v>
                </c:pt>
                <c:pt idx="95">
                  <c:v>23066.689453125</c:v>
                </c:pt>
                <c:pt idx="96">
                  <c:v>23068.5703125</c:v>
                </c:pt>
                <c:pt idx="97">
                  <c:v>23078.779296875</c:v>
                </c:pt>
                <c:pt idx="98">
                  <c:v>23080.66015625</c:v>
                </c:pt>
                <c:pt idx="99">
                  <c:v>23112.869140625</c:v>
                </c:pt>
                <c:pt idx="100">
                  <c:v>23117.880859375</c:v>
                </c:pt>
                <c:pt idx="101">
                  <c:v>23456.08984375</c:v>
                </c:pt>
                <c:pt idx="102">
                  <c:v>23471.55078125</c:v>
                </c:pt>
                <c:pt idx="103">
                  <c:v>23771.759765625</c:v>
                </c:pt>
                <c:pt idx="104">
                  <c:v>23773.720703125</c:v>
                </c:pt>
                <c:pt idx="105">
                  <c:v>23902.759765625</c:v>
                </c:pt>
                <c:pt idx="106">
                  <c:v>23903.830078125</c:v>
                </c:pt>
                <c:pt idx="107">
                  <c:v>23905.880859375</c:v>
                </c:pt>
                <c:pt idx="108">
                  <c:v>23906.94921875</c:v>
                </c:pt>
                <c:pt idx="109">
                  <c:v>23957</c:v>
                </c:pt>
                <c:pt idx="110">
                  <c:v>23961.4296875</c:v>
                </c:pt>
                <c:pt idx="111">
                  <c:v>24064.470703125</c:v>
                </c:pt>
                <c:pt idx="112">
                  <c:v>24364.51953125</c:v>
                </c:pt>
                <c:pt idx="113">
                  <c:v>24366.669921875</c:v>
                </c:pt>
                <c:pt idx="114">
                  <c:v>24367.7109375</c:v>
                </c:pt>
                <c:pt idx="115">
                  <c:v>24369.900390625</c:v>
                </c:pt>
                <c:pt idx="116">
                  <c:v>24432.939453125</c:v>
                </c:pt>
                <c:pt idx="117">
                  <c:v>24532.990234375</c:v>
                </c:pt>
                <c:pt idx="118">
                  <c:v>24535.140625</c:v>
                </c:pt>
                <c:pt idx="119">
                  <c:v>24545.1796875</c:v>
                </c:pt>
                <c:pt idx="120">
                  <c:v>24547.150390625</c:v>
                </c:pt>
                <c:pt idx="121">
                  <c:v>24566.189453125</c:v>
                </c:pt>
                <c:pt idx="122">
                  <c:v>24566.369140625</c:v>
                </c:pt>
                <c:pt idx="123">
                  <c:v>24626.419921875</c:v>
                </c:pt>
                <c:pt idx="124">
                  <c:v>24627.490234375</c:v>
                </c:pt>
                <c:pt idx="125">
                  <c:v>24632.5390625</c:v>
                </c:pt>
                <c:pt idx="126">
                  <c:v>24633.609375</c:v>
                </c:pt>
                <c:pt idx="127">
                  <c:v>24644.650390625</c:v>
                </c:pt>
                <c:pt idx="128">
                  <c:v>24645.1796875</c:v>
                </c:pt>
                <c:pt idx="129">
                  <c:v>24671.240234375</c:v>
                </c:pt>
                <c:pt idx="130">
                  <c:v>24673.779296875</c:v>
                </c:pt>
                <c:pt idx="131">
                  <c:v>24688.970703125</c:v>
                </c:pt>
                <c:pt idx="132">
                  <c:v>24691.7109375</c:v>
                </c:pt>
                <c:pt idx="133">
                  <c:v>24716.91015625</c:v>
                </c:pt>
                <c:pt idx="134">
                  <c:v>24718.66015625</c:v>
                </c:pt>
                <c:pt idx="135">
                  <c:v>24743.859375</c:v>
                </c:pt>
                <c:pt idx="136">
                  <c:v>24748.55078125</c:v>
                </c:pt>
                <c:pt idx="137">
                  <c:v>24749.73046875</c:v>
                </c:pt>
                <c:pt idx="138">
                  <c:v>24781.599609375</c:v>
                </c:pt>
                <c:pt idx="139">
                  <c:v>24906.779296875</c:v>
                </c:pt>
                <c:pt idx="140">
                  <c:v>24914.919921875</c:v>
                </c:pt>
                <c:pt idx="141">
                  <c:v>25064.9609375</c:v>
                </c:pt>
                <c:pt idx="142">
                  <c:v>25073.08984375</c:v>
                </c:pt>
                <c:pt idx="143">
                  <c:v>25158.130859375</c:v>
                </c:pt>
                <c:pt idx="144">
                  <c:v>25170.349609375</c:v>
                </c:pt>
                <c:pt idx="145">
                  <c:v>25236.390625</c:v>
                </c:pt>
                <c:pt idx="146">
                  <c:v>25286.23046875</c:v>
                </c:pt>
                <c:pt idx="147">
                  <c:v>25386.330078125</c:v>
                </c:pt>
                <c:pt idx="148">
                  <c:v>25386.330078125</c:v>
                </c:pt>
                <c:pt idx="149">
                  <c:v>25386.330078125</c:v>
                </c:pt>
                <c:pt idx="150">
                  <c:v>25386.330078125</c:v>
                </c:pt>
                <c:pt idx="151">
                  <c:v>25386.330078125</c:v>
                </c:pt>
                <c:pt idx="152">
                  <c:v>25386.810546875</c:v>
                </c:pt>
                <c:pt idx="153">
                  <c:v>25448.41015625</c:v>
                </c:pt>
                <c:pt idx="154">
                  <c:v>25448.640625</c:v>
                </c:pt>
                <c:pt idx="155">
                  <c:v>25627.640625</c:v>
                </c:pt>
                <c:pt idx="156">
                  <c:v>25628.7109375</c:v>
                </c:pt>
                <c:pt idx="157">
                  <c:v>25683.7109375</c:v>
                </c:pt>
                <c:pt idx="158">
                  <c:v>25686.19921875</c:v>
                </c:pt>
                <c:pt idx="159">
                  <c:v>25795.19921875</c:v>
                </c:pt>
                <c:pt idx="160">
                  <c:v>25795.6796875</c:v>
                </c:pt>
                <c:pt idx="161">
                  <c:v>25845.6796875</c:v>
                </c:pt>
                <c:pt idx="162">
                  <c:v>25846.470703125</c:v>
                </c:pt>
                <c:pt idx="163">
                  <c:v>25866.470703125</c:v>
                </c:pt>
                <c:pt idx="164">
                  <c:v>25868.859375</c:v>
                </c:pt>
                <c:pt idx="165">
                  <c:v>26068.859375</c:v>
                </c:pt>
                <c:pt idx="166">
                  <c:v>26069.66015625</c:v>
                </c:pt>
                <c:pt idx="167">
                  <c:v>26071.98046875</c:v>
                </c:pt>
                <c:pt idx="168">
                  <c:v>26076.30078125</c:v>
                </c:pt>
                <c:pt idx="169">
                  <c:v>26153.30078125</c:v>
                </c:pt>
                <c:pt idx="170">
                  <c:v>26155.30078125</c:v>
                </c:pt>
                <c:pt idx="171">
                  <c:v>17210.30078125</c:v>
                </c:pt>
                <c:pt idx="172">
                  <c:v>17555.30078125</c:v>
                </c:pt>
                <c:pt idx="173">
                  <c:v>17555.30078125</c:v>
                </c:pt>
                <c:pt idx="174">
                  <c:v>17555.3203125</c:v>
                </c:pt>
                <c:pt idx="175">
                  <c:v>17555.330078125</c:v>
                </c:pt>
                <c:pt idx="176">
                  <c:v>17555.390625</c:v>
                </c:pt>
                <c:pt idx="177">
                  <c:v>17605.390625</c:v>
                </c:pt>
                <c:pt idx="178">
                  <c:v>17605.4609375</c:v>
                </c:pt>
                <c:pt idx="179">
                  <c:v>17807.4609375</c:v>
                </c:pt>
                <c:pt idx="180">
                  <c:v>17807.51953125</c:v>
                </c:pt>
                <c:pt idx="181">
                  <c:v>17982.51953125</c:v>
                </c:pt>
                <c:pt idx="182">
                  <c:v>17982.55078125</c:v>
                </c:pt>
                <c:pt idx="183">
                  <c:v>18332.55078125</c:v>
                </c:pt>
                <c:pt idx="184">
                  <c:v>18332.619140625</c:v>
                </c:pt>
                <c:pt idx="185">
                  <c:v>18363.619140625</c:v>
                </c:pt>
                <c:pt idx="186">
                  <c:v>18363.630859375</c:v>
                </c:pt>
                <c:pt idx="187">
                  <c:v>18363.630859375</c:v>
                </c:pt>
                <c:pt idx="188">
                  <c:v>18363.640625</c:v>
                </c:pt>
                <c:pt idx="189">
                  <c:v>18363.640625</c:v>
                </c:pt>
                <c:pt idx="190">
                  <c:v>18363.669921875</c:v>
                </c:pt>
                <c:pt idx="191">
                  <c:v>18383.669921875</c:v>
                </c:pt>
                <c:pt idx="192">
                  <c:v>18383.669921875</c:v>
                </c:pt>
                <c:pt idx="193">
                  <c:v>18383.669921875</c:v>
                </c:pt>
                <c:pt idx="194">
                  <c:v>18383.669921875</c:v>
                </c:pt>
                <c:pt idx="195">
                  <c:v>18383.669921875</c:v>
                </c:pt>
                <c:pt idx="196">
                  <c:v>18383.7109375</c:v>
                </c:pt>
                <c:pt idx="197">
                  <c:v>18383.7109375</c:v>
                </c:pt>
                <c:pt idx="198">
                  <c:v>18383.740234375</c:v>
                </c:pt>
                <c:pt idx="199">
                  <c:v>18483.740234375</c:v>
                </c:pt>
                <c:pt idx="200">
                  <c:v>18483.779296875</c:v>
                </c:pt>
                <c:pt idx="201">
                  <c:v>18483.869140625</c:v>
                </c:pt>
                <c:pt idx="202">
                  <c:v>18483.869140625</c:v>
                </c:pt>
                <c:pt idx="203">
                  <c:v>18483.880859375</c:v>
                </c:pt>
                <c:pt idx="204">
                  <c:v>19208.880859375</c:v>
                </c:pt>
                <c:pt idx="205">
                  <c:v>19208.880859375</c:v>
                </c:pt>
                <c:pt idx="206">
                  <c:v>19408.880859375</c:v>
                </c:pt>
                <c:pt idx="207">
                  <c:v>19408.900390625</c:v>
                </c:pt>
                <c:pt idx="208">
                  <c:v>20133.900390625</c:v>
                </c:pt>
                <c:pt idx="209">
                  <c:v>20133.91015625</c:v>
                </c:pt>
                <c:pt idx="210">
                  <c:v>20858.91015625</c:v>
                </c:pt>
                <c:pt idx="211">
                  <c:v>20858.9296875</c:v>
                </c:pt>
                <c:pt idx="212">
                  <c:v>21583.9296875</c:v>
                </c:pt>
                <c:pt idx="213">
                  <c:v>21583.9296875</c:v>
                </c:pt>
                <c:pt idx="214">
                  <c:v>21608.44921875</c:v>
                </c:pt>
                <c:pt idx="215">
                  <c:v>21638.94921875</c:v>
                </c:pt>
                <c:pt idx="216">
                  <c:v>21663.970703125</c:v>
                </c:pt>
                <c:pt idx="217">
                  <c:v>21663.990234375</c:v>
                </c:pt>
                <c:pt idx="218">
                  <c:v>21683.990234375</c:v>
                </c:pt>
                <c:pt idx="219">
                  <c:v>21684</c:v>
                </c:pt>
                <c:pt idx="220">
                  <c:v>22484</c:v>
                </c:pt>
                <c:pt idx="221">
                  <c:v>22484.359375</c:v>
                </c:pt>
                <c:pt idx="222">
                  <c:v>22504.369140625</c:v>
                </c:pt>
                <c:pt idx="223">
                  <c:v>22505.0390625</c:v>
                </c:pt>
                <c:pt idx="224">
                  <c:v>22554.0390625</c:v>
                </c:pt>
                <c:pt idx="225">
                  <c:v>22554.169921875</c:v>
                </c:pt>
                <c:pt idx="226">
                  <c:v>22564.580078125</c:v>
                </c:pt>
                <c:pt idx="227">
                  <c:v>22565.359375</c:v>
                </c:pt>
                <c:pt idx="228">
                  <c:v>22595.369140625</c:v>
                </c:pt>
                <c:pt idx="229">
                  <c:v>22595.470703125</c:v>
                </c:pt>
                <c:pt idx="230">
                  <c:v>22604.470703125</c:v>
                </c:pt>
                <c:pt idx="231">
                  <c:v>22604.7890625</c:v>
                </c:pt>
                <c:pt idx="232">
                  <c:v>23058.80078125</c:v>
                </c:pt>
                <c:pt idx="233">
                  <c:v>23058.98046875</c:v>
                </c:pt>
                <c:pt idx="234">
                  <c:v>23076.990234375</c:v>
                </c:pt>
                <c:pt idx="235">
                  <c:v>23077.240234375</c:v>
                </c:pt>
                <c:pt idx="236">
                  <c:v>23177.25</c:v>
                </c:pt>
                <c:pt idx="237">
                  <c:v>23177.5</c:v>
                </c:pt>
                <c:pt idx="238">
                  <c:v>23178.5</c:v>
                </c:pt>
                <c:pt idx="239">
                  <c:v>23179.01953125</c:v>
                </c:pt>
                <c:pt idx="240">
                  <c:v>23299.23046875</c:v>
                </c:pt>
                <c:pt idx="241">
                  <c:v>23369.51953125</c:v>
                </c:pt>
                <c:pt idx="242">
                  <c:v>23375.51953125</c:v>
                </c:pt>
                <c:pt idx="243">
                  <c:v>23550.73046875</c:v>
                </c:pt>
                <c:pt idx="244">
                  <c:v>23801.08984375</c:v>
                </c:pt>
                <c:pt idx="245">
                  <c:v>24051.369140625</c:v>
                </c:pt>
                <c:pt idx="246">
                  <c:v>24155.83984375</c:v>
                </c:pt>
                <c:pt idx="247">
                  <c:v>24199.91015625</c:v>
                </c:pt>
                <c:pt idx="248">
                  <c:v>24322.7890625</c:v>
                </c:pt>
                <c:pt idx="249">
                  <c:v>24334.080078125</c:v>
                </c:pt>
                <c:pt idx="250">
                  <c:v>24735.33984375</c:v>
                </c:pt>
                <c:pt idx="251">
                  <c:v>24738.599609375</c:v>
                </c:pt>
                <c:pt idx="252">
                  <c:v>24815.189453125</c:v>
                </c:pt>
                <c:pt idx="253">
                  <c:v>25066.439453125</c:v>
                </c:pt>
                <c:pt idx="254">
                  <c:v>25075.23046875</c:v>
                </c:pt>
                <c:pt idx="255">
                  <c:v>25196.240234375</c:v>
                </c:pt>
                <c:pt idx="256">
                  <c:v>25543.2890625</c:v>
                </c:pt>
                <c:pt idx="257">
                  <c:v>25561.75</c:v>
                </c:pt>
                <c:pt idx="258">
                  <c:v>25568.80078125</c:v>
                </c:pt>
                <c:pt idx="259">
                  <c:v>25587.26953125</c:v>
                </c:pt>
                <c:pt idx="260">
                  <c:v>25840.310546875</c:v>
                </c:pt>
                <c:pt idx="261">
                  <c:v>25858.720703125</c:v>
                </c:pt>
                <c:pt idx="262">
                  <c:v>25885.76953125</c:v>
                </c:pt>
                <c:pt idx="263">
                  <c:v>25904.1796875</c:v>
                </c:pt>
                <c:pt idx="264">
                  <c:v>25931.23046875</c:v>
                </c:pt>
                <c:pt idx="265">
                  <c:v>25949.640625</c:v>
                </c:pt>
                <c:pt idx="266">
                  <c:v>25966.689453125</c:v>
                </c:pt>
                <c:pt idx="267">
                  <c:v>25968.5703125</c:v>
                </c:pt>
                <c:pt idx="268">
                  <c:v>25978.779296875</c:v>
                </c:pt>
                <c:pt idx="269">
                  <c:v>25980.66015625</c:v>
                </c:pt>
                <c:pt idx="270">
                  <c:v>26012.869140625</c:v>
                </c:pt>
                <c:pt idx="271">
                  <c:v>26017.880859375</c:v>
                </c:pt>
                <c:pt idx="272">
                  <c:v>26356.08984375</c:v>
                </c:pt>
                <c:pt idx="273">
                  <c:v>26371.55078125</c:v>
                </c:pt>
                <c:pt idx="274">
                  <c:v>26671.759765625</c:v>
                </c:pt>
                <c:pt idx="275">
                  <c:v>26673.720703125</c:v>
                </c:pt>
                <c:pt idx="276">
                  <c:v>26802.759765625</c:v>
                </c:pt>
                <c:pt idx="277">
                  <c:v>26803.830078125</c:v>
                </c:pt>
                <c:pt idx="278">
                  <c:v>26805.880859375</c:v>
                </c:pt>
                <c:pt idx="279">
                  <c:v>26806.94921875</c:v>
                </c:pt>
                <c:pt idx="280">
                  <c:v>26857</c:v>
                </c:pt>
                <c:pt idx="281">
                  <c:v>26861.4296875</c:v>
                </c:pt>
                <c:pt idx="282">
                  <c:v>26964.470703125</c:v>
                </c:pt>
                <c:pt idx="283">
                  <c:v>27264.51953125</c:v>
                </c:pt>
                <c:pt idx="284">
                  <c:v>27266.669921875</c:v>
                </c:pt>
                <c:pt idx="285">
                  <c:v>27267.7109375</c:v>
                </c:pt>
                <c:pt idx="286">
                  <c:v>27269.900390625</c:v>
                </c:pt>
                <c:pt idx="287">
                  <c:v>27332.939453125</c:v>
                </c:pt>
                <c:pt idx="288">
                  <c:v>27432.990234375</c:v>
                </c:pt>
                <c:pt idx="289">
                  <c:v>27435.140625</c:v>
                </c:pt>
                <c:pt idx="290">
                  <c:v>27445.1796875</c:v>
                </c:pt>
                <c:pt idx="291">
                  <c:v>27447.150390625</c:v>
                </c:pt>
                <c:pt idx="292">
                  <c:v>27466.189453125</c:v>
                </c:pt>
                <c:pt idx="293">
                  <c:v>27466.369140625</c:v>
                </c:pt>
                <c:pt idx="294">
                  <c:v>27526.419921875</c:v>
                </c:pt>
                <c:pt idx="295">
                  <c:v>27527.490234375</c:v>
                </c:pt>
                <c:pt idx="296">
                  <c:v>27532.5390625</c:v>
                </c:pt>
                <c:pt idx="297">
                  <c:v>27533.609375</c:v>
                </c:pt>
                <c:pt idx="298">
                  <c:v>27544.650390625</c:v>
                </c:pt>
                <c:pt idx="299">
                  <c:v>27545.1796875</c:v>
                </c:pt>
                <c:pt idx="300">
                  <c:v>27571.240234375</c:v>
                </c:pt>
                <c:pt idx="301">
                  <c:v>27573.779296875</c:v>
                </c:pt>
                <c:pt idx="302">
                  <c:v>27588.970703125</c:v>
                </c:pt>
                <c:pt idx="303">
                  <c:v>27591.7109375</c:v>
                </c:pt>
                <c:pt idx="304">
                  <c:v>27616.91015625</c:v>
                </c:pt>
                <c:pt idx="305">
                  <c:v>27618.66015625</c:v>
                </c:pt>
                <c:pt idx="306">
                  <c:v>27643.859375</c:v>
                </c:pt>
                <c:pt idx="307">
                  <c:v>27648.55078125</c:v>
                </c:pt>
                <c:pt idx="308">
                  <c:v>27649.73046875</c:v>
                </c:pt>
                <c:pt idx="309">
                  <c:v>27681.599609375</c:v>
                </c:pt>
                <c:pt idx="310">
                  <c:v>27806.779296875</c:v>
                </c:pt>
                <c:pt idx="311">
                  <c:v>27814.919921875</c:v>
                </c:pt>
                <c:pt idx="312">
                  <c:v>27964.9609375</c:v>
                </c:pt>
                <c:pt idx="313">
                  <c:v>27973.08984375</c:v>
                </c:pt>
                <c:pt idx="314">
                  <c:v>28058.130859375</c:v>
                </c:pt>
                <c:pt idx="315">
                  <c:v>28070.349609375</c:v>
                </c:pt>
                <c:pt idx="316">
                  <c:v>28136.390625</c:v>
                </c:pt>
                <c:pt idx="317">
                  <c:v>28186.23046875</c:v>
                </c:pt>
                <c:pt idx="318">
                  <c:v>28286.330078125</c:v>
                </c:pt>
                <c:pt idx="319">
                  <c:v>28286.330078125</c:v>
                </c:pt>
                <c:pt idx="320">
                  <c:v>28286.330078125</c:v>
                </c:pt>
                <c:pt idx="321">
                  <c:v>28286.330078125</c:v>
                </c:pt>
                <c:pt idx="322">
                  <c:v>28286.330078125</c:v>
                </c:pt>
                <c:pt idx="323">
                  <c:v>28286.810546875</c:v>
                </c:pt>
                <c:pt idx="324">
                  <c:v>28348.41015625</c:v>
                </c:pt>
                <c:pt idx="325">
                  <c:v>28348.640625</c:v>
                </c:pt>
                <c:pt idx="326">
                  <c:v>28527.640625</c:v>
                </c:pt>
                <c:pt idx="327">
                  <c:v>28528.7109375</c:v>
                </c:pt>
                <c:pt idx="328">
                  <c:v>28583.7109375</c:v>
                </c:pt>
                <c:pt idx="329">
                  <c:v>28586.19921875</c:v>
                </c:pt>
                <c:pt idx="330">
                  <c:v>28695.19921875</c:v>
                </c:pt>
                <c:pt idx="331">
                  <c:v>28695.6796875</c:v>
                </c:pt>
                <c:pt idx="332">
                  <c:v>28745.6796875</c:v>
                </c:pt>
                <c:pt idx="333">
                  <c:v>28746.470703125</c:v>
                </c:pt>
                <c:pt idx="334">
                  <c:v>28766.470703125</c:v>
                </c:pt>
                <c:pt idx="335">
                  <c:v>28768.859375</c:v>
                </c:pt>
                <c:pt idx="336">
                  <c:v>28968.859375</c:v>
                </c:pt>
                <c:pt idx="337">
                  <c:v>28969.66015625</c:v>
                </c:pt>
                <c:pt idx="338">
                  <c:v>28971.98046875</c:v>
                </c:pt>
                <c:pt idx="339">
                  <c:v>28976.30078125</c:v>
                </c:pt>
                <c:pt idx="340">
                  <c:v>29053.30078125</c:v>
                </c:pt>
                <c:pt idx="341">
                  <c:v>29055.30078125</c:v>
                </c:pt>
                <c:pt idx="342">
                  <c:v>25408.900390625</c:v>
                </c:pt>
                <c:pt idx="343">
                  <c:v>25308.759765625</c:v>
                </c:pt>
                <c:pt idx="344">
                  <c:v>25308.619140625</c:v>
                </c:pt>
                <c:pt idx="345">
                  <c:v>25308.470703125</c:v>
                </c:pt>
                <c:pt idx="346">
                  <c:v>25308.330078125</c:v>
                </c:pt>
                <c:pt idx="347">
                  <c:v>25295.869140625</c:v>
                </c:pt>
                <c:pt idx="348">
                  <c:v>24995.830078125</c:v>
                </c:pt>
                <c:pt idx="349">
                  <c:v>24987.4609375</c:v>
                </c:pt>
                <c:pt idx="350">
                  <c:v>24875.130859375</c:v>
                </c:pt>
                <c:pt idx="351">
                  <c:v>24825.080078125</c:v>
                </c:pt>
                <c:pt idx="352">
                  <c:v>24817.939453125</c:v>
                </c:pt>
                <c:pt idx="353">
                  <c:v>24792.890625</c:v>
                </c:pt>
                <c:pt idx="354">
                  <c:v>24782.849609375</c:v>
                </c:pt>
                <c:pt idx="355">
                  <c:v>24767.810546875</c:v>
                </c:pt>
                <c:pt idx="356">
                  <c:v>24763.509765625</c:v>
                </c:pt>
                <c:pt idx="357">
                  <c:v>24688.4609375</c:v>
                </c:pt>
                <c:pt idx="358">
                  <c:v>24684.25</c:v>
                </c:pt>
                <c:pt idx="359">
                  <c:v>24584.19921875</c:v>
                </c:pt>
                <c:pt idx="360">
                  <c:v>24571.33984375</c:v>
                </c:pt>
                <c:pt idx="361">
                  <c:v>24571.30078125</c:v>
                </c:pt>
                <c:pt idx="362">
                  <c:v>24567.0390625</c:v>
                </c:pt>
                <c:pt idx="363">
                  <c:v>24367</c:v>
                </c:pt>
                <c:pt idx="364">
                  <c:v>24354.130859375</c:v>
                </c:pt>
                <c:pt idx="365">
                  <c:v>24304.08984375</c:v>
                </c:pt>
                <c:pt idx="366">
                  <c:v>24299.7890625</c:v>
                </c:pt>
                <c:pt idx="367">
                  <c:v>24199.740234375</c:v>
                </c:pt>
                <c:pt idx="368">
                  <c:v>24199.69921875</c:v>
                </c:pt>
                <c:pt idx="369">
                  <c:v>24199.650390625</c:v>
                </c:pt>
                <c:pt idx="370">
                  <c:v>24199.609375</c:v>
                </c:pt>
                <c:pt idx="371">
                  <c:v>24199.5703125</c:v>
                </c:pt>
                <c:pt idx="372">
                  <c:v>24195.529296875</c:v>
                </c:pt>
                <c:pt idx="373">
                  <c:v>24145.48046875</c:v>
                </c:pt>
                <c:pt idx="374">
                  <c:v>24136.880859375</c:v>
                </c:pt>
                <c:pt idx="375">
                  <c:v>24072.41015625</c:v>
                </c:pt>
                <c:pt idx="376">
                  <c:v>24072.08984375</c:v>
                </c:pt>
                <c:pt idx="377">
                  <c:v>24054.939453125</c:v>
                </c:pt>
                <c:pt idx="378">
                  <c:v>24037.7890625</c:v>
                </c:pt>
                <c:pt idx="379">
                  <c:v>24020.640625</c:v>
                </c:pt>
                <c:pt idx="380">
                  <c:v>24002.490234375</c:v>
                </c:pt>
                <c:pt idx="381">
                  <c:v>23984.33984375</c:v>
                </c:pt>
                <c:pt idx="382">
                  <c:v>23964.189453125</c:v>
                </c:pt>
                <c:pt idx="383">
                  <c:v>23931.890625</c:v>
                </c:pt>
                <c:pt idx="384">
                  <c:v>23854.390625</c:v>
                </c:pt>
                <c:pt idx="385">
                  <c:v>23847.9609375</c:v>
                </c:pt>
                <c:pt idx="386">
                  <c:v>23835.08984375</c:v>
                </c:pt>
                <c:pt idx="387">
                  <c:v>23810.400390625</c:v>
                </c:pt>
                <c:pt idx="388">
                  <c:v>23785.7109375</c:v>
                </c:pt>
                <c:pt idx="389">
                  <c:v>23633.2890625</c:v>
                </c:pt>
                <c:pt idx="390">
                  <c:v>23530.189453125</c:v>
                </c:pt>
                <c:pt idx="391">
                  <c:v>23499.849609375</c:v>
                </c:pt>
                <c:pt idx="392">
                  <c:v>23431.4609375</c:v>
                </c:pt>
                <c:pt idx="393">
                  <c:v>23294.0390625</c:v>
                </c:pt>
                <c:pt idx="394">
                  <c:v>23259.6796875</c:v>
                </c:pt>
                <c:pt idx="395">
                  <c:v>23022.41015625</c:v>
                </c:pt>
                <c:pt idx="396">
                  <c:v>22587.619140625</c:v>
                </c:pt>
                <c:pt idx="397">
                  <c:v>22450.55078125</c:v>
                </c:pt>
                <c:pt idx="398">
                  <c:v>22245.640625</c:v>
                </c:pt>
                <c:pt idx="399">
                  <c:v>21993.9609375</c:v>
                </c:pt>
                <c:pt idx="400">
                  <c:v>21856.890625</c:v>
                </c:pt>
                <c:pt idx="401">
                  <c:v>21786.5390625</c:v>
                </c:pt>
                <c:pt idx="402">
                  <c:v>21696.30078125</c:v>
                </c:pt>
                <c:pt idx="403">
                  <c:v>21649.23046875</c:v>
                </c:pt>
                <c:pt idx="404">
                  <c:v>21372.189453125</c:v>
                </c:pt>
                <c:pt idx="405">
                  <c:v>20389.189453125</c:v>
                </c:pt>
                <c:pt idx="406">
                  <c:v>20290.5</c:v>
                </c:pt>
                <c:pt idx="407">
                  <c:v>19687.6796875</c:v>
                </c:pt>
                <c:pt idx="408">
                  <c:v>19598.580078125</c:v>
                </c:pt>
                <c:pt idx="409">
                  <c:v>18216.509765625</c:v>
                </c:pt>
                <c:pt idx="410">
                  <c:v>9833.5595703125</c:v>
                </c:pt>
                <c:pt idx="411">
                  <c:v>2270.889892578125</c:v>
                </c:pt>
                <c:pt idx="412">
                  <c:v>2162.5</c:v>
                </c:pt>
                <c:pt idx="413">
                  <c:v>1379.800048828125</c:v>
                </c:pt>
                <c:pt idx="414">
                  <c:v>1377.5799560546875</c:v>
                </c:pt>
                <c:pt idx="415">
                  <c:v>1296.5799560546875</c:v>
                </c:pt>
                <c:pt idx="416">
                  <c:v>1198.9000244140625</c:v>
                </c:pt>
              </c:numCache>
            </c:numRef>
          </c:xVal>
          <c:yVal>
            <c:numRef>
              <c:f>data!$C$7:$C$594</c:f>
              <c:numCache>
                <c:formatCode>General</c:formatCode>
                <c:ptCount val="588"/>
                <c:pt idx="171">
                  <c:v>0</c:v>
                </c:pt>
                <c:pt idx="172">
                  <c:v>9.9999997764825821E-3</c:v>
                </c:pt>
                <c:pt idx="173">
                  <c:v>1.9999999552965164E-2</c:v>
                </c:pt>
                <c:pt idx="174">
                  <c:v>0.5</c:v>
                </c:pt>
                <c:pt idx="175">
                  <c:v>1</c:v>
                </c:pt>
                <c:pt idx="176">
                  <c:v>3</c:v>
                </c:pt>
                <c:pt idx="177">
                  <c:v>3.0099999904632568</c:v>
                </c:pt>
                <c:pt idx="178">
                  <c:v>4.929999828338623</c:v>
                </c:pt>
                <c:pt idx="179">
                  <c:v>4.940000057220459</c:v>
                </c:pt>
                <c:pt idx="180">
                  <c:v>6.7899999618530273</c:v>
                </c:pt>
                <c:pt idx="181">
                  <c:v>6.8000001907348633</c:v>
                </c:pt>
                <c:pt idx="182">
                  <c:v>7.9899997711181641</c:v>
                </c:pt>
                <c:pt idx="183">
                  <c:v>8</c:v>
                </c:pt>
                <c:pt idx="184">
                  <c:v>10</c:v>
                </c:pt>
                <c:pt idx="185">
                  <c:v>10.010000228881836</c:v>
                </c:pt>
                <c:pt idx="186">
                  <c:v>10.359999656677246</c:v>
                </c:pt>
                <c:pt idx="187">
                  <c:v>10.369999885559082</c:v>
                </c:pt>
                <c:pt idx="188">
                  <c:v>10.720000267028809</c:v>
                </c:pt>
                <c:pt idx="189">
                  <c:v>10.729999542236328</c:v>
                </c:pt>
                <c:pt idx="190">
                  <c:v>11.489999771118164</c:v>
                </c:pt>
                <c:pt idx="191">
                  <c:v>11.5</c:v>
                </c:pt>
                <c:pt idx="192">
                  <c:v>11.510000228881836</c:v>
                </c:pt>
                <c:pt idx="193">
                  <c:v>11.520000457763672</c:v>
                </c:pt>
                <c:pt idx="194">
                  <c:v>11.529999732971191</c:v>
                </c:pt>
                <c:pt idx="195">
                  <c:v>11.539999961853027</c:v>
                </c:pt>
                <c:pt idx="196">
                  <c:v>12.989999771118164</c:v>
                </c:pt>
                <c:pt idx="197">
                  <c:v>13</c:v>
                </c:pt>
                <c:pt idx="198">
                  <c:v>13.989999771118164</c:v>
                </c:pt>
                <c:pt idx="199">
                  <c:v>14</c:v>
                </c:pt>
                <c:pt idx="200">
                  <c:v>15</c:v>
                </c:pt>
                <c:pt idx="201">
                  <c:v>17.989999771118164</c:v>
                </c:pt>
                <c:pt idx="202">
                  <c:v>18</c:v>
                </c:pt>
                <c:pt idx="203">
                  <c:v>18.350000381469727</c:v>
                </c:pt>
                <c:pt idx="204">
                  <c:v>18.360000610351563</c:v>
                </c:pt>
                <c:pt idx="205">
                  <c:v>18.399999618530273</c:v>
                </c:pt>
                <c:pt idx="206">
                  <c:v>18.409999847412109</c:v>
                </c:pt>
                <c:pt idx="207">
                  <c:v>18.969999313354492</c:v>
                </c:pt>
                <c:pt idx="208">
                  <c:v>18.979999542236328</c:v>
                </c:pt>
                <c:pt idx="209">
                  <c:v>19.340000152587891</c:v>
                </c:pt>
                <c:pt idx="210">
                  <c:v>19.350000381469727</c:v>
                </c:pt>
                <c:pt idx="211">
                  <c:v>19.940000534057617</c:v>
                </c:pt>
                <c:pt idx="212">
                  <c:v>19.950000762939453</c:v>
                </c:pt>
                <c:pt idx="213">
                  <c:v>20</c:v>
                </c:pt>
                <c:pt idx="214">
                  <c:v>20.489999771118164</c:v>
                </c:pt>
                <c:pt idx="215">
                  <c:v>20.5</c:v>
                </c:pt>
                <c:pt idx="216">
                  <c:v>21</c:v>
                </c:pt>
                <c:pt idx="217">
                  <c:v>21.850000381469727</c:v>
                </c:pt>
                <c:pt idx="218">
                  <c:v>21.860000610351563</c:v>
                </c:pt>
                <c:pt idx="219">
                  <c:v>21.989999771118164</c:v>
                </c:pt>
                <c:pt idx="220">
                  <c:v>22</c:v>
                </c:pt>
                <c:pt idx="221">
                  <c:v>22.430000305175781</c:v>
                </c:pt>
                <c:pt idx="222">
                  <c:v>22.440000534057617</c:v>
                </c:pt>
                <c:pt idx="223">
                  <c:v>23.239999771118164</c:v>
                </c:pt>
                <c:pt idx="224">
                  <c:v>23.25</c:v>
                </c:pt>
                <c:pt idx="225">
                  <c:v>23.379999160766602</c:v>
                </c:pt>
                <c:pt idx="226">
                  <c:v>23.389999389648438</c:v>
                </c:pt>
                <c:pt idx="227">
                  <c:v>24.129999160766602</c:v>
                </c:pt>
                <c:pt idx="228">
                  <c:v>24.139999389648438</c:v>
                </c:pt>
                <c:pt idx="229">
                  <c:v>24.239999771118164</c:v>
                </c:pt>
                <c:pt idx="230">
                  <c:v>24.25</c:v>
                </c:pt>
                <c:pt idx="231">
                  <c:v>24.559999465942383</c:v>
                </c:pt>
                <c:pt idx="232">
                  <c:v>24.569999694824219</c:v>
                </c:pt>
                <c:pt idx="233">
                  <c:v>24.739999771118164</c:v>
                </c:pt>
                <c:pt idx="234">
                  <c:v>24.75</c:v>
                </c:pt>
                <c:pt idx="235">
                  <c:v>24.989999771118164</c:v>
                </c:pt>
                <c:pt idx="236">
                  <c:v>25</c:v>
                </c:pt>
                <c:pt idx="237">
                  <c:v>25.239999771118164</c:v>
                </c:pt>
                <c:pt idx="238">
                  <c:v>25.25</c:v>
                </c:pt>
                <c:pt idx="239">
                  <c:v>25.5</c:v>
                </c:pt>
                <c:pt idx="240">
                  <c:v>25.600000381469727</c:v>
                </c:pt>
                <c:pt idx="241">
                  <c:v>25.739999771118164</c:v>
                </c:pt>
                <c:pt idx="242">
                  <c:v>25.75</c:v>
                </c:pt>
                <c:pt idx="243">
                  <c:v>26.100000381469727</c:v>
                </c:pt>
                <c:pt idx="244">
                  <c:v>26.700000762939453</c:v>
                </c:pt>
                <c:pt idx="245">
                  <c:v>27.149999618530273</c:v>
                </c:pt>
                <c:pt idx="246">
                  <c:v>27.489999771118164</c:v>
                </c:pt>
                <c:pt idx="247">
                  <c:v>27.5</c:v>
                </c:pt>
                <c:pt idx="248">
                  <c:v>27.899999618530273</c:v>
                </c:pt>
                <c:pt idx="249">
                  <c:v>27.989999771118164</c:v>
                </c:pt>
                <c:pt idx="250">
                  <c:v>28</c:v>
                </c:pt>
                <c:pt idx="251">
                  <c:v>28.010000228881836</c:v>
                </c:pt>
                <c:pt idx="252">
                  <c:v>28.620000839233398</c:v>
                </c:pt>
                <c:pt idx="253">
                  <c:v>28.629999160766602</c:v>
                </c:pt>
                <c:pt idx="254">
                  <c:v>28.700000762939453</c:v>
                </c:pt>
                <c:pt idx="255">
                  <c:v>29.290000915527344</c:v>
                </c:pt>
                <c:pt idx="256">
                  <c:v>29.299999237060547</c:v>
                </c:pt>
                <c:pt idx="257">
                  <c:v>29.389999389648438</c:v>
                </c:pt>
                <c:pt idx="258">
                  <c:v>29.399999618530273</c:v>
                </c:pt>
                <c:pt idx="259">
                  <c:v>29.489999771118164</c:v>
                </c:pt>
                <c:pt idx="260">
                  <c:v>29.5</c:v>
                </c:pt>
                <c:pt idx="261">
                  <c:v>29.590000152587891</c:v>
                </c:pt>
                <c:pt idx="262">
                  <c:v>29.600000381469727</c:v>
                </c:pt>
                <c:pt idx="263">
                  <c:v>29.690000534057617</c:v>
                </c:pt>
                <c:pt idx="264">
                  <c:v>29.700000762939453</c:v>
                </c:pt>
                <c:pt idx="265">
                  <c:v>29.790000915527344</c:v>
                </c:pt>
                <c:pt idx="266">
                  <c:v>29.799999237060547</c:v>
                </c:pt>
                <c:pt idx="267">
                  <c:v>29.889999389648438</c:v>
                </c:pt>
                <c:pt idx="268">
                  <c:v>29.899999618530273</c:v>
                </c:pt>
                <c:pt idx="269">
                  <c:v>29.989999771118164</c:v>
                </c:pt>
                <c:pt idx="270">
                  <c:v>30</c:v>
                </c:pt>
                <c:pt idx="271">
                  <c:v>30.239999771118164</c:v>
                </c:pt>
                <c:pt idx="272">
                  <c:v>30.25</c:v>
                </c:pt>
                <c:pt idx="273">
                  <c:v>30.989999771118164</c:v>
                </c:pt>
                <c:pt idx="274">
                  <c:v>31</c:v>
                </c:pt>
                <c:pt idx="275">
                  <c:v>31.489999771118164</c:v>
                </c:pt>
                <c:pt idx="276">
                  <c:v>31.5</c:v>
                </c:pt>
                <c:pt idx="277">
                  <c:v>31.739999771118164</c:v>
                </c:pt>
                <c:pt idx="278">
                  <c:v>31.75</c:v>
                </c:pt>
                <c:pt idx="279">
                  <c:v>31.989999771118164</c:v>
                </c:pt>
                <c:pt idx="280">
                  <c:v>32</c:v>
                </c:pt>
                <c:pt idx="281">
                  <c:v>32.990001678466797</c:v>
                </c:pt>
                <c:pt idx="282">
                  <c:v>33</c:v>
                </c:pt>
                <c:pt idx="283">
                  <c:v>33.009998321533203</c:v>
                </c:pt>
                <c:pt idx="284">
                  <c:v>33.490001678466797</c:v>
                </c:pt>
                <c:pt idx="285">
                  <c:v>33.5</c:v>
                </c:pt>
                <c:pt idx="286">
                  <c:v>33.990001678466797</c:v>
                </c:pt>
                <c:pt idx="287">
                  <c:v>34</c:v>
                </c:pt>
                <c:pt idx="288">
                  <c:v>34.009998321533203</c:v>
                </c:pt>
                <c:pt idx="289">
                  <c:v>34.490001678466797</c:v>
                </c:pt>
                <c:pt idx="290">
                  <c:v>34.5</c:v>
                </c:pt>
                <c:pt idx="291">
                  <c:v>34.939998626708984</c:v>
                </c:pt>
                <c:pt idx="292">
                  <c:v>34.950000762939453</c:v>
                </c:pt>
                <c:pt idx="293">
                  <c:v>34.990001678466797</c:v>
                </c:pt>
                <c:pt idx="294">
                  <c:v>35</c:v>
                </c:pt>
                <c:pt idx="295">
                  <c:v>35.240001678466797</c:v>
                </c:pt>
                <c:pt idx="296">
                  <c:v>35.25</c:v>
                </c:pt>
                <c:pt idx="297">
                  <c:v>35.490001678466797</c:v>
                </c:pt>
                <c:pt idx="298">
                  <c:v>35.5</c:v>
                </c:pt>
                <c:pt idx="299">
                  <c:v>35.599998474121094</c:v>
                </c:pt>
                <c:pt idx="300">
                  <c:v>35.610000610351563</c:v>
                </c:pt>
                <c:pt idx="301">
                  <c:v>35.740001678466797</c:v>
                </c:pt>
                <c:pt idx="302">
                  <c:v>35.75</c:v>
                </c:pt>
                <c:pt idx="303">
                  <c:v>35.889999389648438</c:v>
                </c:pt>
                <c:pt idx="304">
                  <c:v>35.900001525878906</c:v>
                </c:pt>
                <c:pt idx="305">
                  <c:v>35.990001678466797</c:v>
                </c:pt>
                <c:pt idx="306">
                  <c:v>36</c:v>
                </c:pt>
                <c:pt idx="307">
                  <c:v>36.240001678466797</c:v>
                </c:pt>
                <c:pt idx="308">
                  <c:v>36.25</c:v>
                </c:pt>
                <c:pt idx="309">
                  <c:v>37.990001678466797</c:v>
                </c:pt>
                <c:pt idx="310">
                  <c:v>38</c:v>
                </c:pt>
                <c:pt idx="311">
                  <c:v>39.990001678466797</c:v>
                </c:pt>
                <c:pt idx="312">
                  <c:v>40</c:v>
                </c:pt>
                <c:pt idx="313">
                  <c:v>41.990001678466797</c:v>
                </c:pt>
                <c:pt idx="314">
                  <c:v>42</c:v>
                </c:pt>
                <c:pt idx="315">
                  <c:v>44.990001678466797</c:v>
                </c:pt>
                <c:pt idx="316">
                  <c:v>45</c:v>
                </c:pt>
                <c:pt idx="317">
                  <c:v>49.990001678466797</c:v>
                </c:pt>
                <c:pt idx="318">
                  <c:v>50</c:v>
                </c:pt>
                <c:pt idx="319">
                  <c:v>50.009998321533203</c:v>
                </c:pt>
                <c:pt idx="320">
                  <c:v>50.020000457763672</c:v>
                </c:pt>
                <c:pt idx="321">
                  <c:v>50.029998779296875</c:v>
                </c:pt>
                <c:pt idx="322">
                  <c:v>50.040000915527344</c:v>
                </c:pt>
                <c:pt idx="323">
                  <c:v>56.779998779296875</c:v>
                </c:pt>
                <c:pt idx="324">
                  <c:v>56.790000915527344</c:v>
                </c:pt>
                <c:pt idx="325">
                  <c:v>59.990001678466797</c:v>
                </c:pt>
                <c:pt idx="326">
                  <c:v>60</c:v>
                </c:pt>
                <c:pt idx="327">
                  <c:v>74.980003356933594</c:v>
                </c:pt>
                <c:pt idx="328">
                  <c:v>74.989997863769531</c:v>
                </c:pt>
                <c:pt idx="329">
                  <c:v>109.98999786376953</c:v>
                </c:pt>
                <c:pt idx="330">
                  <c:v>110</c:v>
                </c:pt>
                <c:pt idx="331">
                  <c:v>124.98999786376953</c:v>
                </c:pt>
                <c:pt idx="332">
                  <c:v>125</c:v>
                </c:pt>
                <c:pt idx="333">
                  <c:v>150</c:v>
                </c:pt>
                <c:pt idx="334">
                  <c:v>150.00999450683594</c:v>
                </c:pt>
                <c:pt idx="335">
                  <c:v>224.99000549316406</c:v>
                </c:pt>
                <c:pt idx="336">
                  <c:v>225</c:v>
                </c:pt>
                <c:pt idx="337">
                  <c:v>250</c:v>
                </c:pt>
                <c:pt idx="338">
                  <c:v>260</c:v>
                </c:pt>
                <c:pt idx="339">
                  <c:v>270</c:v>
                </c:pt>
                <c:pt idx="340">
                  <c:v>2499.989990234375</c:v>
                </c:pt>
                <c:pt idx="341">
                  <c:v>2500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1D04-456A-A322-8D856626512B}"/>
            </c:ext>
          </c:extLst>
        </c:ser>
        <c:ser>
          <c:idx val="1"/>
          <c:order val="1"/>
          <c:tx>
            <c:strRef>
              <c:f>data!$D$6</c:f>
              <c:strCache>
                <c:ptCount val="1"/>
                <c:pt idx="0">
                  <c:v>Supply (U-2900)</c:v>
                </c:pt>
              </c:strCache>
            </c:strRef>
          </c:tx>
          <c:spPr>
            <a:ln w="38100">
              <a:pattFill prst="pct75">
                <a:fgClr>
                  <a:srgbClr val="0000FF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Pt>
            <c:idx val="82"/>
            <c:bubble3D val="0"/>
            <c:spPr>
              <a:ln w="38100">
                <a:pattFill prst="pct7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0-1D04-456A-A322-8D856626512B}"/>
              </c:ext>
            </c:extLst>
          </c:dPt>
          <c:dPt>
            <c:idx val="89"/>
            <c:bubble3D val="0"/>
            <c:spPr>
              <a:ln w="38100">
                <a:pattFill prst="pct7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E-1D04-456A-A322-8D856626512B}"/>
              </c:ext>
            </c:extLst>
          </c:dPt>
          <c:dPt>
            <c:idx val="103"/>
            <c:bubble3D val="0"/>
            <c:spPr>
              <a:ln w="38100">
                <a:pattFill prst="pct7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C-1D04-456A-A322-8D856626512B}"/>
              </c:ext>
            </c:extLst>
          </c:dPt>
          <c:dPt>
            <c:idx val="116"/>
            <c:bubble3D val="0"/>
            <c:spPr>
              <a:ln w="38100">
                <a:pattFill prst="pct7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A-1D04-456A-A322-8D856626512B}"/>
              </c:ext>
            </c:extLst>
          </c:dPt>
          <c:dPt>
            <c:idx val="117"/>
            <c:bubble3D val="0"/>
            <c:spPr>
              <a:ln w="38100">
                <a:pattFill prst="pct7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8-1D04-456A-A322-8D856626512B}"/>
              </c:ext>
            </c:extLst>
          </c:dPt>
          <c:dPt>
            <c:idx val="118"/>
            <c:bubble3D val="0"/>
            <c:spPr>
              <a:ln w="38100">
                <a:pattFill prst="pct7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6-1D04-456A-A322-8D856626512B}"/>
              </c:ext>
            </c:extLst>
          </c:dPt>
          <c:dPt>
            <c:idx val="138"/>
            <c:bubble3D val="0"/>
            <c:spPr>
              <a:ln w="38100">
                <a:pattFill prst="pct7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1D04-456A-A322-8D856626512B}"/>
              </c:ext>
            </c:extLst>
          </c:dPt>
          <c:dPt>
            <c:idx val="139"/>
            <c:bubble3D val="0"/>
            <c:spPr>
              <a:ln w="38100">
                <a:pattFill prst="pct7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2-1D04-456A-A322-8D856626512B}"/>
              </c:ext>
            </c:extLst>
          </c:dPt>
          <c:dPt>
            <c:idx val="142"/>
            <c:bubble3D val="0"/>
            <c:spPr>
              <a:ln w="38100">
                <a:pattFill prst="pct7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0-1D04-456A-A322-8D856626512B}"/>
              </c:ext>
            </c:extLst>
          </c:dPt>
          <c:dPt>
            <c:idx val="146"/>
            <c:bubble3D val="0"/>
            <c:spPr>
              <a:ln w="38100">
                <a:pattFill prst="pct7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E-1D04-456A-A322-8D856626512B}"/>
              </c:ext>
            </c:extLst>
          </c:dPt>
          <c:dPt>
            <c:idx val="152"/>
            <c:bubble3D val="0"/>
            <c:spPr>
              <a:ln w="38100">
                <a:pattFill prst="pct7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1D04-456A-A322-8D856626512B}"/>
              </c:ext>
            </c:extLst>
          </c:dPt>
          <c:xVal>
            <c:numRef>
              <c:f>data!$B$7:$B$594</c:f>
              <c:numCache>
                <c:formatCode>General</c:formatCode>
                <c:ptCount val="588"/>
                <c:pt idx="0">
                  <c:v>14310.30078125</c:v>
                </c:pt>
                <c:pt idx="1">
                  <c:v>14655.30078125</c:v>
                </c:pt>
                <c:pt idx="2">
                  <c:v>14655.30078125</c:v>
                </c:pt>
                <c:pt idx="3">
                  <c:v>14655.3203125</c:v>
                </c:pt>
                <c:pt idx="4">
                  <c:v>14655.330078125</c:v>
                </c:pt>
                <c:pt idx="5">
                  <c:v>14655.390625</c:v>
                </c:pt>
                <c:pt idx="6">
                  <c:v>14705.390625</c:v>
                </c:pt>
                <c:pt idx="7">
                  <c:v>14705.4609375</c:v>
                </c:pt>
                <c:pt idx="8">
                  <c:v>14907.4609375</c:v>
                </c:pt>
                <c:pt idx="9">
                  <c:v>14907.51953125</c:v>
                </c:pt>
                <c:pt idx="10">
                  <c:v>15082.51953125</c:v>
                </c:pt>
                <c:pt idx="11">
                  <c:v>15082.55078125</c:v>
                </c:pt>
                <c:pt idx="12">
                  <c:v>15432.55078125</c:v>
                </c:pt>
                <c:pt idx="13">
                  <c:v>15432.619140625</c:v>
                </c:pt>
                <c:pt idx="14">
                  <c:v>15463.619140625</c:v>
                </c:pt>
                <c:pt idx="15">
                  <c:v>15463.630859375</c:v>
                </c:pt>
                <c:pt idx="16">
                  <c:v>15463.630859375</c:v>
                </c:pt>
                <c:pt idx="17">
                  <c:v>15463.640625</c:v>
                </c:pt>
                <c:pt idx="18">
                  <c:v>15463.640625</c:v>
                </c:pt>
                <c:pt idx="19">
                  <c:v>15463.669921875</c:v>
                </c:pt>
                <c:pt idx="20">
                  <c:v>15483.669921875</c:v>
                </c:pt>
                <c:pt idx="21">
                  <c:v>15483.669921875</c:v>
                </c:pt>
                <c:pt idx="22">
                  <c:v>15483.669921875</c:v>
                </c:pt>
                <c:pt idx="23">
                  <c:v>15483.669921875</c:v>
                </c:pt>
                <c:pt idx="24">
                  <c:v>15483.669921875</c:v>
                </c:pt>
                <c:pt idx="25">
                  <c:v>15483.7109375</c:v>
                </c:pt>
                <c:pt idx="26">
                  <c:v>15483.7109375</c:v>
                </c:pt>
                <c:pt idx="27">
                  <c:v>15483.740234375</c:v>
                </c:pt>
                <c:pt idx="28">
                  <c:v>15583.740234375</c:v>
                </c:pt>
                <c:pt idx="29">
                  <c:v>15583.779296875</c:v>
                </c:pt>
                <c:pt idx="30">
                  <c:v>15583.869140625</c:v>
                </c:pt>
                <c:pt idx="31">
                  <c:v>15583.869140625</c:v>
                </c:pt>
                <c:pt idx="32">
                  <c:v>15583.880859375</c:v>
                </c:pt>
                <c:pt idx="33">
                  <c:v>16308.880859375</c:v>
                </c:pt>
                <c:pt idx="34">
                  <c:v>16308.880859375</c:v>
                </c:pt>
                <c:pt idx="35">
                  <c:v>16508.880859375</c:v>
                </c:pt>
                <c:pt idx="36">
                  <c:v>16508.900390625</c:v>
                </c:pt>
                <c:pt idx="37">
                  <c:v>17233.900390625</c:v>
                </c:pt>
                <c:pt idx="38">
                  <c:v>17233.91015625</c:v>
                </c:pt>
                <c:pt idx="39">
                  <c:v>17958.91015625</c:v>
                </c:pt>
                <c:pt idx="40">
                  <c:v>17958.9296875</c:v>
                </c:pt>
                <c:pt idx="41">
                  <c:v>18683.9296875</c:v>
                </c:pt>
                <c:pt idx="42">
                  <c:v>18683.9296875</c:v>
                </c:pt>
                <c:pt idx="43">
                  <c:v>18708.44921875</c:v>
                </c:pt>
                <c:pt idx="44">
                  <c:v>18738.94921875</c:v>
                </c:pt>
                <c:pt idx="45">
                  <c:v>18763.970703125</c:v>
                </c:pt>
                <c:pt idx="46">
                  <c:v>18763.990234375</c:v>
                </c:pt>
                <c:pt idx="47">
                  <c:v>18783.990234375</c:v>
                </c:pt>
                <c:pt idx="48">
                  <c:v>18784</c:v>
                </c:pt>
                <c:pt idx="49">
                  <c:v>19584</c:v>
                </c:pt>
                <c:pt idx="50">
                  <c:v>19584.359375</c:v>
                </c:pt>
                <c:pt idx="51">
                  <c:v>19604.369140625</c:v>
                </c:pt>
                <c:pt idx="52">
                  <c:v>19605.0390625</c:v>
                </c:pt>
                <c:pt idx="53">
                  <c:v>19654.0390625</c:v>
                </c:pt>
                <c:pt idx="54">
                  <c:v>19654.169921875</c:v>
                </c:pt>
                <c:pt idx="55">
                  <c:v>19664.580078125</c:v>
                </c:pt>
                <c:pt idx="56">
                  <c:v>19665.359375</c:v>
                </c:pt>
                <c:pt idx="57">
                  <c:v>19695.369140625</c:v>
                </c:pt>
                <c:pt idx="58">
                  <c:v>19695.470703125</c:v>
                </c:pt>
                <c:pt idx="59">
                  <c:v>19704.470703125</c:v>
                </c:pt>
                <c:pt idx="60">
                  <c:v>19704.7890625</c:v>
                </c:pt>
                <c:pt idx="61">
                  <c:v>20158.80078125</c:v>
                </c:pt>
                <c:pt idx="62">
                  <c:v>20158.98046875</c:v>
                </c:pt>
                <c:pt idx="63">
                  <c:v>20176.990234375</c:v>
                </c:pt>
                <c:pt idx="64">
                  <c:v>20177.240234375</c:v>
                </c:pt>
                <c:pt idx="65">
                  <c:v>20277.25</c:v>
                </c:pt>
                <c:pt idx="66">
                  <c:v>20277.5</c:v>
                </c:pt>
                <c:pt idx="67">
                  <c:v>20278.5</c:v>
                </c:pt>
                <c:pt idx="68">
                  <c:v>20279.01953125</c:v>
                </c:pt>
                <c:pt idx="69">
                  <c:v>20399.23046875</c:v>
                </c:pt>
                <c:pt idx="70">
                  <c:v>20469.51953125</c:v>
                </c:pt>
                <c:pt idx="71">
                  <c:v>20475.51953125</c:v>
                </c:pt>
                <c:pt idx="72">
                  <c:v>20650.73046875</c:v>
                </c:pt>
                <c:pt idx="73">
                  <c:v>20901.08984375</c:v>
                </c:pt>
                <c:pt idx="74">
                  <c:v>21151.369140625</c:v>
                </c:pt>
                <c:pt idx="75">
                  <c:v>21255.83984375</c:v>
                </c:pt>
                <c:pt idx="76">
                  <c:v>21299.91015625</c:v>
                </c:pt>
                <c:pt idx="77">
                  <c:v>21422.7890625</c:v>
                </c:pt>
                <c:pt idx="78">
                  <c:v>21434.080078125</c:v>
                </c:pt>
                <c:pt idx="79">
                  <c:v>21835.33984375</c:v>
                </c:pt>
                <c:pt idx="80">
                  <c:v>21838.599609375</c:v>
                </c:pt>
                <c:pt idx="81">
                  <c:v>21915.189453125</c:v>
                </c:pt>
                <c:pt idx="82">
                  <c:v>22166.439453125</c:v>
                </c:pt>
                <c:pt idx="83">
                  <c:v>22175.23046875</c:v>
                </c:pt>
                <c:pt idx="84">
                  <c:v>22296.240234375</c:v>
                </c:pt>
                <c:pt idx="85">
                  <c:v>22643.2890625</c:v>
                </c:pt>
                <c:pt idx="86">
                  <c:v>22661.75</c:v>
                </c:pt>
                <c:pt idx="87">
                  <c:v>22668.80078125</c:v>
                </c:pt>
                <c:pt idx="88">
                  <c:v>22687.26953125</c:v>
                </c:pt>
                <c:pt idx="89">
                  <c:v>22940.310546875</c:v>
                </c:pt>
                <c:pt idx="90">
                  <c:v>22958.720703125</c:v>
                </c:pt>
                <c:pt idx="91">
                  <c:v>22985.76953125</c:v>
                </c:pt>
                <c:pt idx="92">
                  <c:v>23004.1796875</c:v>
                </c:pt>
                <c:pt idx="93">
                  <c:v>23031.23046875</c:v>
                </c:pt>
                <c:pt idx="94">
                  <c:v>23049.640625</c:v>
                </c:pt>
                <c:pt idx="95">
                  <c:v>23066.689453125</c:v>
                </c:pt>
                <c:pt idx="96">
                  <c:v>23068.5703125</c:v>
                </c:pt>
                <c:pt idx="97">
                  <c:v>23078.779296875</c:v>
                </c:pt>
                <c:pt idx="98">
                  <c:v>23080.66015625</c:v>
                </c:pt>
                <c:pt idx="99">
                  <c:v>23112.869140625</c:v>
                </c:pt>
                <c:pt idx="100">
                  <c:v>23117.880859375</c:v>
                </c:pt>
                <c:pt idx="101">
                  <c:v>23456.08984375</c:v>
                </c:pt>
                <c:pt idx="102">
                  <c:v>23471.55078125</c:v>
                </c:pt>
                <c:pt idx="103">
                  <c:v>23771.759765625</c:v>
                </c:pt>
                <c:pt idx="104">
                  <c:v>23773.720703125</c:v>
                </c:pt>
                <c:pt idx="105">
                  <c:v>23902.759765625</c:v>
                </c:pt>
                <c:pt idx="106">
                  <c:v>23903.830078125</c:v>
                </c:pt>
                <c:pt idx="107">
                  <c:v>23905.880859375</c:v>
                </c:pt>
                <c:pt idx="108">
                  <c:v>23906.94921875</c:v>
                </c:pt>
                <c:pt idx="109">
                  <c:v>23957</c:v>
                </c:pt>
                <c:pt idx="110">
                  <c:v>23961.4296875</c:v>
                </c:pt>
                <c:pt idx="111">
                  <c:v>24064.470703125</c:v>
                </c:pt>
                <c:pt idx="112">
                  <c:v>24364.51953125</c:v>
                </c:pt>
                <c:pt idx="113">
                  <c:v>24366.669921875</c:v>
                </c:pt>
                <c:pt idx="114">
                  <c:v>24367.7109375</c:v>
                </c:pt>
                <c:pt idx="115">
                  <c:v>24369.900390625</c:v>
                </c:pt>
                <c:pt idx="116">
                  <c:v>24432.939453125</c:v>
                </c:pt>
                <c:pt idx="117">
                  <c:v>24532.990234375</c:v>
                </c:pt>
                <c:pt idx="118">
                  <c:v>24535.140625</c:v>
                </c:pt>
                <c:pt idx="119">
                  <c:v>24545.1796875</c:v>
                </c:pt>
                <c:pt idx="120">
                  <c:v>24547.150390625</c:v>
                </c:pt>
                <c:pt idx="121">
                  <c:v>24566.189453125</c:v>
                </c:pt>
                <c:pt idx="122">
                  <c:v>24566.369140625</c:v>
                </c:pt>
                <c:pt idx="123">
                  <c:v>24626.419921875</c:v>
                </c:pt>
                <c:pt idx="124">
                  <c:v>24627.490234375</c:v>
                </c:pt>
                <c:pt idx="125">
                  <c:v>24632.5390625</c:v>
                </c:pt>
                <c:pt idx="126">
                  <c:v>24633.609375</c:v>
                </c:pt>
                <c:pt idx="127">
                  <c:v>24644.650390625</c:v>
                </c:pt>
                <c:pt idx="128">
                  <c:v>24645.1796875</c:v>
                </c:pt>
                <c:pt idx="129">
                  <c:v>24671.240234375</c:v>
                </c:pt>
                <c:pt idx="130">
                  <c:v>24673.779296875</c:v>
                </c:pt>
                <c:pt idx="131">
                  <c:v>24688.970703125</c:v>
                </c:pt>
                <c:pt idx="132">
                  <c:v>24691.7109375</c:v>
                </c:pt>
                <c:pt idx="133">
                  <c:v>24716.91015625</c:v>
                </c:pt>
                <c:pt idx="134">
                  <c:v>24718.66015625</c:v>
                </c:pt>
                <c:pt idx="135">
                  <c:v>24743.859375</c:v>
                </c:pt>
                <c:pt idx="136">
                  <c:v>24748.55078125</c:v>
                </c:pt>
                <c:pt idx="137">
                  <c:v>24749.73046875</c:v>
                </c:pt>
                <c:pt idx="138">
                  <c:v>24781.599609375</c:v>
                </c:pt>
                <c:pt idx="139">
                  <c:v>24906.779296875</c:v>
                </c:pt>
                <c:pt idx="140">
                  <c:v>24914.919921875</c:v>
                </c:pt>
                <c:pt idx="141">
                  <c:v>25064.9609375</c:v>
                </c:pt>
                <c:pt idx="142">
                  <c:v>25073.08984375</c:v>
                </c:pt>
                <c:pt idx="143">
                  <c:v>25158.130859375</c:v>
                </c:pt>
                <c:pt idx="144">
                  <c:v>25170.349609375</c:v>
                </c:pt>
                <c:pt idx="145">
                  <c:v>25236.390625</c:v>
                </c:pt>
                <c:pt idx="146">
                  <c:v>25286.23046875</c:v>
                </c:pt>
                <c:pt idx="147">
                  <c:v>25386.330078125</c:v>
                </c:pt>
                <c:pt idx="148">
                  <c:v>25386.330078125</c:v>
                </c:pt>
                <c:pt idx="149">
                  <c:v>25386.330078125</c:v>
                </c:pt>
                <c:pt idx="150">
                  <c:v>25386.330078125</c:v>
                </c:pt>
                <c:pt idx="151">
                  <c:v>25386.330078125</c:v>
                </c:pt>
                <c:pt idx="152">
                  <c:v>25386.810546875</c:v>
                </c:pt>
                <c:pt idx="153">
                  <c:v>25448.41015625</c:v>
                </c:pt>
                <c:pt idx="154">
                  <c:v>25448.640625</c:v>
                </c:pt>
                <c:pt idx="155">
                  <c:v>25627.640625</c:v>
                </c:pt>
                <c:pt idx="156">
                  <c:v>25628.7109375</c:v>
                </c:pt>
                <c:pt idx="157">
                  <c:v>25683.7109375</c:v>
                </c:pt>
                <c:pt idx="158">
                  <c:v>25686.19921875</c:v>
                </c:pt>
                <c:pt idx="159">
                  <c:v>25795.19921875</c:v>
                </c:pt>
                <c:pt idx="160">
                  <c:v>25795.6796875</c:v>
                </c:pt>
                <c:pt idx="161">
                  <c:v>25845.6796875</c:v>
                </c:pt>
                <c:pt idx="162">
                  <c:v>25846.470703125</c:v>
                </c:pt>
                <c:pt idx="163">
                  <c:v>25866.470703125</c:v>
                </c:pt>
                <c:pt idx="164">
                  <c:v>25868.859375</c:v>
                </c:pt>
                <c:pt idx="165">
                  <c:v>26068.859375</c:v>
                </c:pt>
                <c:pt idx="166">
                  <c:v>26069.66015625</c:v>
                </c:pt>
                <c:pt idx="167">
                  <c:v>26071.98046875</c:v>
                </c:pt>
                <c:pt idx="168">
                  <c:v>26076.30078125</c:v>
                </c:pt>
                <c:pt idx="169">
                  <c:v>26153.30078125</c:v>
                </c:pt>
                <c:pt idx="170">
                  <c:v>26155.30078125</c:v>
                </c:pt>
                <c:pt idx="171">
                  <c:v>17210.30078125</c:v>
                </c:pt>
                <c:pt idx="172">
                  <c:v>17555.30078125</c:v>
                </c:pt>
                <c:pt idx="173">
                  <c:v>17555.30078125</c:v>
                </c:pt>
                <c:pt idx="174">
                  <c:v>17555.3203125</c:v>
                </c:pt>
                <c:pt idx="175">
                  <c:v>17555.330078125</c:v>
                </c:pt>
                <c:pt idx="176">
                  <c:v>17555.390625</c:v>
                </c:pt>
                <c:pt idx="177">
                  <c:v>17605.390625</c:v>
                </c:pt>
                <c:pt idx="178">
                  <c:v>17605.4609375</c:v>
                </c:pt>
                <c:pt idx="179">
                  <c:v>17807.4609375</c:v>
                </c:pt>
                <c:pt idx="180">
                  <c:v>17807.51953125</c:v>
                </c:pt>
                <c:pt idx="181">
                  <c:v>17982.51953125</c:v>
                </c:pt>
                <c:pt idx="182">
                  <c:v>17982.55078125</c:v>
                </c:pt>
                <c:pt idx="183">
                  <c:v>18332.55078125</c:v>
                </c:pt>
                <c:pt idx="184">
                  <c:v>18332.619140625</c:v>
                </c:pt>
                <c:pt idx="185">
                  <c:v>18363.619140625</c:v>
                </c:pt>
                <c:pt idx="186">
                  <c:v>18363.630859375</c:v>
                </c:pt>
                <c:pt idx="187">
                  <c:v>18363.630859375</c:v>
                </c:pt>
                <c:pt idx="188">
                  <c:v>18363.640625</c:v>
                </c:pt>
                <c:pt idx="189">
                  <c:v>18363.640625</c:v>
                </c:pt>
                <c:pt idx="190">
                  <c:v>18363.669921875</c:v>
                </c:pt>
                <c:pt idx="191">
                  <c:v>18383.669921875</c:v>
                </c:pt>
                <c:pt idx="192">
                  <c:v>18383.669921875</c:v>
                </c:pt>
                <c:pt idx="193">
                  <c:v>18383.669921875</c:v>
                </c:pt>
                <c:pt idx="194">
                  <c:v>18383.669921875</c:v>
                </c:pt>
                <c:pt idx="195">
                  <c:v>18383.669921875</c:v>
                </c:pt>
                <c:pt idx="196">
                  <c:v>18383.7109375</c:v>
                </c:pt>
                <c:pt idx="197">
                  <c:v>18383.7109375</c:v>
                </c:pt>
                <c:pt idx="198">
                  <c:v>18383.740234375</c:v>
                </c:pt>
                <c:pt idx="199">
                  <c:v>18483.740234375</c:v>
                </c:pt>
                <c:pt idx="200">
                  <c:v>18483.779296875</c:v>
                </c:pt>
                <c:pt idx="201">
                  <c:v>18483.869140625</c:v>
                </c:pt>
                <c:pt idx="202">
                  <c:v>18483.869140625</c:v>
                </c:pt>
                <c:pt idx="203">
                  <c:v>18483.880859375</c:v>
                </c:pt>
                <c:pt idx="204">
                  <c:v>19208.880859375</c:v>
                </c:pt>
                <c:pt idx="205">
                  <c:v>19208.880859375</c:v>
                </c:pt>
                <c:pt idx="206">
                  <c:v>19408.880859375</c:v>
                </c:pt>
                <c:pt idx="207">
                  <c:v>19408.900390625</c:v>
                </c:pt>
                <c:pt idx="208">
                  <c:v>20133.900390625</c:v>
                </c:pt>
                <c:pt idx="209">
                  <c:v>20133.91015625</c:v>
                </c:pt>
                <c:pt idx="210">
                  <c:v>20858.91015625</c:v>
                </c:pt>
                <c:pt idx="211">
                  <c:v>20858.9296875</c:v>
                </c:pt>
                <c:pt idx="212">
                  <c:v>21583.9296875</c:v>
                </c:pt>
                <c:pt idx="213">
                  <c:v>21583.9296875</c:v>
                </c:pt>
                <c:pt idx="214">
                  <c:v>21608.44921875</c:v>
                </c:pt>
                <c:pt idx="215">
                  <c:v>21638.94921875</c:v>
                </c:pt>
                <c:pt idx="216">
                  <c:v>21663.970703125</c:v>
                </c:pt>
                <c:pt idx="217">
                  <c:v>21663.990234375</c:v>
                </c:pt>
                <c:pt idx="218">
                  <c:v>21683.990234375</c:v>
                </c:pt>
                <c:pt idx="219">
                  <c:v>21684</c:v>
                </c:pt>
                <c:pt idx="220">
                  <c:v>22484</c:v>
                </c:pt>
                <c:pt idx="221">
                  <c:v>22484.359375</c:v>
                </c:pt>
                <c:pt idx="222">
                  <c:v>22504.369140625</c:v>
                </c:pt>
                <c:pt idx="223">
                  <c:v>22505.0390625</c:v>
                </c:pt>
                <c:pt idx="224">
                  <c:v>22554.0390625</c:v>
                </c:pt>
                <c:pt idx="225">
                  <c:v>22554.169921875</c:v>
                </c:pt>
                <c:pt idx="226">
                  <c:v>22564.580078125</c:v>
                </c:pt>
                <c:pt idx="227">
                  <c:v>22565.359375</c:v>
                </c:pt>
                <c:pt idx="228">
                  <c:v>22595.369140625</c:v>
                </c:pt>
                <c:pt idx="229">
                  <c:v>22595.470703125</c:v>
                </c:pt>
                <c:pt idx="230">
                  <c:v>22604.470703125</c:v>
                </c:pt>
                <c:pt idx="231">
                  <c:v>22604.7890625</c:v>
                </c:pt>
                <c:pt idx="232">
                  <c:v>23058.80078125</c:v>
                </c:pt>
                <c:pt idx="233">
                  <c:v>23058.98046875</c:v>
                </c:pt>
                <c:pt idx="234">
                  <c:v>23076.990234375</c:v>
                </c:pt>
                <c:pt idx="235">
                  <c:v>23077.240234375</c:v>
                </c:pt>
                <c:pt idx="236">
                  <c:v>23177.25</c:v>
                </c:pt>
                <c:pt idx="237">
                  <c:v>23177.5</c:v>
                </c:pt>
                <c:pt idx="238">
                  <c:v>23178.5</c:v>
                </c:pt>
                <c:pt idx="239">
                  <c:v>23179.01953125</c:v>
                </c:pt>
                <c:pt idx="240">
                  <c:v>23299.23046875</c:v>
                </c:pt>
                <c:pt idx="241">
                  <c:v>23369.51953125</c:v>
                </c:pt>
                <c:pt idx="242">
                  <c:v>23375.51953125</c:v>
                </c:pt>
                <c:pt idx="243">
                  <c:v>23550.73046875</c:v>
                </c:pt>
                <c:pt idx="244">
                  <c:v>23801.08984375</c:v>
                </c:pt>
                <c:pt idx="245">
                  <c:v>24051.369140625</c:v>
                </c:pt>
                <c:pt idx="246">
                  <c:v>24155.83984375</c:v>
                </c:pt>
                <c:pt idx="247">
                  <c:v>24199.91015625</c:v>
                </c:pt>
                <c:pt idx="248">
                  <c:v>24322.7890625</c:v>
                </c:pt>
                <c:pt idx="249">
                  <c:v>24334.080078125</c:v>
                </c:pt>
                <c:pt idx="250">
                  <c:v>24735.33984375</c:v>
                </c:pt>
                <c:pt idx="251">
                  <c:v>24738.599609375</c:v>
                </c:pt>
                <c:pt idx="252">
                  <c:v>24815.189453125</c:v>
                </c:pt>
                <c:pt idx="253">
                  <c:v>25066.439453125</c:v>
                </c:pt>
                <c:pt idx="254">
                  <c:v>25075.23046875</c:v>
                </c:pt>
                <c:pt idx="255">
                  <c:v>25196.240234375</c:v>
                </c:pt>
                <c:pt idx="256">
                  <c:v>25543.2890625</c:v>
                </c:pt>
                <c:pt idx="257">
                  <c:v>25561.75</c:v>
                </c:pt>
                <c:pt idx="258">
                  <c:v>25568.80078125</c:v>
                </c:pt>
                <c:pt idx="259">
                  <c:v>25587.26953125</c:v>
                </c:pt>
                <c:pt idx="260">
                  <c:v>25840.310546875</c:v>
                </c:pt>
                <c:pt idx="261">
                  <c:v>25858.720703125</c:v>
                </c:pt>
                <c:pt idx="262">
                  <c:v>25885.76953125</c:v>
                </c:pt>
                <c:pt idx="263">
                  <c:v>25904.1796875</c:v>
                </c:pt>
                <c:pt idx="264">
                  <c:v>25931.23046875</c:v>
                </c:pt>
                <c:pt idx="265">
                  <c:v>25949.640625</c:v>
                </c:pt>
                <c:pt idx="266">
                  <c:v>25966.689453125</c:v>
                </c:pt>
                <c:pt idx="267">
                  <c:v>25968.5703125</c:v>
                </c:pt>
                <c:pt idx="268">
                  <c:v>25978.779296875</c:v>
                </c:pt>
                <c:pt idx="269">
                  <c:v>25980.66015625</c:v>
                </c:pt>
                <c:pt idx="270">
                  <c:v>26012.869140625</c:v>
                </c:pt>
                <c:pt idx="271">
                  <c:v>26017.880859375</c:v>
                </c:pt>
                <c:pt idx="272">
                  <c:v>26356.08984375</c:v>
                </c:pt>
                <c:pt idx="273">
                  <c:v>26371.55078125</c:v>
                </c:pt>
                <c:pt idx="274">
                  <c:v>26671.759765625</c:v>
                </c:pt>
                <c:pt idx="275">
                  <c:v>26673.720703125</c:v>
                </c:pt>
                <c:pt idx="276">
                  <c:v>26802.759765625</c:v>
                </c:pt>
                <c:pt idx="277">
                  <c:v>26803.830078125</c:v>
                </c:pt>
                <c:pt idx="278">
                  <c:v>26805.880859375</c:v>
                </c:pt>
                <c:pt idx="279">
                  <c:v>26806.94921875</c:v>
                </c:pt>
                <c:pt idx="280">
                  <c:v>26857</c:v>
                </c:pt>
                <c:pt idx="281">
                  <c:v>26861.4296875</c:v>
                </c:pt>
                <c:pt idx="282">
                  <c:v>26964.470703125</c:v>
                </c:pt>
                <c:pt idx="283">
                  <c:v>27264.51953125</c:v>
                </c:pt>
                <c:pt idx="284">
                  <c:v>27266.669921875</c:v>
                </c:pt>
                <c:pt idx="285">
                  <c:v>27267.7109375</c:v>
                </c:pt>
                <c:pt idx="286">
                  <c:v>27269.900390625</c:v>
                </c:pt>
                <c:pt idx="287">
                  <c:v>27332.939453125</c:v>
                </c:pt>
                <c:pt idx="288">
                  <c:v>27432.990234375</c:v>
                </c:pt>
                <c:pt idx="289">
                  <c:v>27435.140625</c:v>
                </c:pt>
                <c:pt idx="290">
                  <c:v>27445.1796875</c:v>
                </c:pt>
                <c:pt idx="291">
                  <c:v>27447.150390625</c:v>
                </c:pt>
                <c:pt idx="292">
                  <c:v>27466.189453125</c:v>
                </c:pt>
                <c:pt idx="293">
                  <c:v>27466.369140625</c:v>
                </c:pt>
                <c:pt idx="294">
                  <c:v>27526.419921875</c:v>
                </c:pt>
                <c:pt idx="295">
                  <c:v>27527.490234375</c:v>
                </c:pt>
                <c:pt idx="296">
                  <c:v>27532.5390625</c:v>
                </c:pt>
                <c:pt idx="297">
                  <c:v>27533.609375</c:v>
                </c:pt>
                <c:pt idx="298">
                  <c:v>27544.650390625</c:v>
                </c:pt>
                <c:pt idx="299">
                  <c:v>27545.1796875</c:v>
                </c:pt>
                <c:pt idx="300">
                  <c:v>27571.240234375</c:v>
                </c:pt>
                <c:pt idx="301">
                  <c:v>27573.779296875</c:v>
                </c:pt>
                <c:pt idx="302">
                  <c:v>27588.970703125</c:v>
                </c:pt>
                <c:pt idx="303">
                  <c:v>27591.7109375</c:v>
                </c:pt>
                <c:pt idx="304">
                  <c:v>27616.91015625</c:v>
                </c:pt>
                <c:pt idx="305">
                  <c:v>27618.66015625</c:v>
                </c:pt>
                <c:pt idx="306">
                  <c:v>27643.859375</c:v>
                </c:pt>
                <c:pt idx="307">
                  <c:v>27648.55078125</c:v>
                </c:pt>
                <c:pt idx="308">
                  <c:v>27649.73046875</c:v>
                </c:pt>
                <c:pt idx="309">
                  <c:v>27681.599609375</c:v>
                </c:pt>
                <c:pt idx="310">
                  <c:v>27806.779296875</c:v>
                </c:pt>
                <c:pt idx="311">
                  <c:v>27814.919921875</c:v>
                </c:pt>
                <c:pt idx="312">
                  <c:v>27964.9609375</c:v>
                </c:pt>
                <c:pt idx="313">
                  <c:v>27973.08984375</c:v>
                </c:pt>
                <c:pt idx="314">
                  <c:v>28058.130859375</c:v>
                </c:pt>
                <c:pt idx="315">
                  <c:v>28070.349609375</c:v>
                </c:pt>
                <c:pt idx="316">
                  <c:v>28136.390625</c:v>
                </c:pt>
                <c:pt idx="317">
                  <c:v>28186.23046875</c:v>
                </c:pt>
                <c:pt idx="318">
                  <c:v>28286.330078125</c:v>
                </c:pt>
                <c:pt idx="319">
                  <c:v>28286.330078125</c:v>
                </c:pt>
                <c:pt idx="320">
                  <c:v>28286.330078125</c:v>
                </c:pt>
                <c:pt idx="321">
                  <c:v>28286.330078125</c:v>
                </c:pt>
                <c:pt idx="322">
                  <c:v>28286.330078125</c:v>
                </c:pt>
                <c:pt idx="323">
                  <c:v>28286.810546875</c:v>
                </c:pt>
                <c:pt idx="324">
                  <c:v>28348.41015625</c:v>
                </c:pt>
                <c:pt idx="325">
                  <c:v>28348.640625</c:v>
                </c:pt>
                <c:pt idx="326">
                  <c:v>28527.640625</c:v>
                </c:pt>
                <c:pt idx="327">
                  <c:v>28528.7109375</c:v>
                </c:pt>
                <c:pt idx="328">
                  <c:v>28583.7109375</c:v>
                </c:pt>
                <c:pt idx="329">
                  <c:v>28586.19921875</c:v>
                </c:pt>
                <c:pt idx="330">
                  <c:v>28695.19921875</c:v>
                </c:pt>
                <c:pt idx="331">
                  <c:v>28695.6796875</c:v>
                </c:pt>
                <c:pt idx="332">
                  <c:v>28745.6796875</c:v>
                </c:pt>
                <c:pt idx="333">
                  <c:v>28746.470703125</c:v>
                </c:pt>
                <c:pt idx="334">
                  <c:v>28766.470703125</c:v>
                </c:pt>
                <c:pt idx="335">
                  <c:v>28768.859375</c:v>
                </c:pt>
                <c:pt idx="336">
                  <c:v>28968.859375</c:v>
                </c:pt>
                <c:pt idx="337">
                  <c:v>28969.66015625</c:v>
                </c:pt>
                <c:pt idx="338">
                  <c:v>28971.98046875</c:v>
                </c:pt>
                <c:pt idx="339">
                  <c:v>28976.30078125</c:v>
                </c:pt>
                <c:pt idx="340">
                  <c:v>29053.30078125</c:v>
                </c:pt>
                <c:pt idx="341">
                  <c:v>29055.30078125</c:v>
                </c:pt>
                <c:pt idx="342">
                  <c:v>25408.900390625</c:v>
                </c:pt>
                <c:pt idx="343">
                  <c:v>25308.759765625</c:v>
                </c:pt>
                <c:pt idx="344">
                  <c:v>25308.619140625</c:v>
                </c:pt>
                <c:pt idx="345">
                  <c:v>25308.470703125</c:v>
                </c:pt>
                <c:pt idx="346">
                  <c:v>25308.330078125</c:v>
                </c:pt>
                <c:pt idx="347">
                  <c:v>25295.869140625</c:v>
                </c:pt>
                <c:pt idx="348">
                  <c:v>24995.830078125</c:v>
                </c:pt>
                <c:pt idx="349">
                  <c:v>24987.4609375</c:v>
                </c:pt>
                <c:pt idx="350">
                  <c:v>24875.130859375</c:v>
                </c:pt>
                <c:pt idx="351">
                  <c:v>24825.080078125</c:v>
                </c:pt>
                <c:pt idx="352">
                  <c:v>24817.939453125</c:v>
                </c:pt>
                <c:pt idx="353">
                  <c:v>24792.890625</c:v>
                </c:pt>
                <c:pt idx="354">
                  <c:v>24782.849609375</c:v>
                </c:pt>
                <c:pt idx="355">
                  <c:v>24767.810546875</c:v>
                </c:pt>
                <c:pt idx="356">
                  <c:v>24763.509765625</c:v>
                </c:pt>
                <c:pt idx="357">
                  <c:v>24688.4609375</c:v>
                </c:pt>
                <c:pt idx="358">
                  <c:v>24684.25</c:v>
                </c:pt>
                <c:pt idx="359">
                  <c:v>24584.19921875</c:v>
                </c:pt>
                <c:pt idx="360">
                  <c:v>24571.33984375</c:v>
                </c:pt>
                <c:pt idx="361">
                  <c:v>24571.30078125</c:v>
                </c:pt>
                <c:pt idx="362">
                  <c:v>24567.0390625</c:v>
                </c:pt>
                <c:pt idx="363">
                  <c:v>24367</c:v>
                </c:pt>
                <c:pt idx="364">
                  <c:v>24354.130859375</c:v>
                </c:pt>
                <c:pt idx="365">
                  <c:v>24304.08984375</c:v>
                </c:pt>
                <c:pt idx="366">
                  <c:v>24299.7890625</c:v>
                </c:pt>
                <c:pt idx="367">
                  <c:v>24199.740234375</c:v>
                </c:pt>
                <c:pt idx="368">
                  <c:v>24199.69921875</c:v>
                </c:pt>
                <c:pt idx="369">
                  <c:v>24199.650390625</c:v>
                </c:pt>
                <c:pt idx="370">
                  <c:v>24199.609375</c:v>
                </c:pt>
                <c:pt idx="371">
                  <c:v>24199.5703125</c:v>
                </c:pt>
                <c:pt idx="372">
                  <c:v>24195.529296875</c:v>
                </c:pt>
                <c:pt idx="373">
                  <c:v>24145.48046875</c:v>
                </c:pt>
                <c:pt idx="374">
                  <c:v>24136.880859375</c:v>
                </c:pt>
                <c:pt idx="375">
                  <c:v>24072.41015625</c:v>
                </c:pt>
                <c:pt idx="376">
                  <c:v>24072.08984375</c:v>
                </c:pt>
                <c:pt idx="377">
                  <c:v>24054.939453125</c:v>
                </c:pt>
                <c:pt idx="378">
                  <c:v>24037.7890625</c:v>
                </c:pt>
                <c:pt idx="379">
                  <c:v>24020.640625</c:v>
                </c:pt>
                <c:pt idx="380">
                  <c:v>24002.490234375</c:v>
                </c:pt>
                <c:pt idx="381">
                  <c:v>23984.33984375</c:v>
                </c:pt>
                <c:pt idx="382">
                  <c:v>23964.189453125</c:v>
                </c:pt>
                <c:pt idx="383">
                  <c:v>23931.890625</c:v>
                </c:pt>
                <c:pt idx="384">
                  <c:v>23854.390625</c:v>
                </c:pt>
                <c:pt idx="385">
                  <c:v>23847.9609375</c:v>
                </c:pt>
                <c:pt idx="386">
                  <c:v>23835.08984375</c:v>
                </c:pt>
                <c:pt idx="387">
                  <c:v>23810.400390625</c:v>
                </c:pt>
                <c:pt idx="388">
                  <c:v>23785.7109375</c:v>
                </c:pt>
                <c:pt idx="389">
                  <c:v>23633.2890625</c:v>
                </c:pt>
                <c:pt idx="390">
                  <c:v>23530.189453125</c:v>
                </c:pt>
                <c:pt idx="391">
                  <c:v>23499.849609375</c:v>
                </c:pt>
                <c:pt idx="392">
                  <c:v>23431.4609375</c:v>
                </c:pt>
                <c:pt idx="393">
                  <c:v>23294.0390625</c:v>
                </c:pt>
                <c:pt idx="394">
                  <c:v>23259.6796875</c:v>
                </c:pt>
                <c:pt idx="395">
                  <c:v>23022.41015625</c:v>
                </c:pt>
                <c:pt idx="396">
                  <c:v>22587.619140625</c:v>
                </c:pt>
                <c:pt idx="397">
                  <c:v>22450.55078125</c:v>
                </c:pt>
                <c:pt idx="398">
                  <c:v>22245.640625</c:v>
                </c:pt>
                <c:pt idx="399">
                  <c:v>21993.9609375</c:v>
                </c:pt>
                <c:pt idx="400">
                  <c:v>21856.890625</c:v>
                </c:pt>
                <c:pt idx="401">
                  <c:v>21786.5390625</c:v>
                </c:pt>
                <c:pt idx="402">
                  <c:v>21696.30078125</c:v>
                </c:pt>
                <c:pt idx="403">
                  <c:v>21649.23046875</c:v>
                </c:pt>
                <c:pt idx="404">
                  <c:v>21372.189453125</c:v>
                </c:pt>
                <c:pt idx="405">
                  <c:v>20389.189453125</c:v>
                </c:pt>
                <c:pt idx="406">
                  <c:v>20290.5</c:v>
                </c:pt>
                <c:pt idx="407">
                  <c:v>19687.6796875</c:v>
                </c:pt>
                <c:pt idx="408">
                  <c:v>19598.580078125</c:v>
                </c:pt>
                <c:pt idx="409">
                  <c:v>18216.509765625</c:v>
                </c:pt>
                <c:pt idx="410">
                  <c:v>9833.5595703125</c:v>
                </c:pt>
                <c:pt idx="411">
                  <c:v>2270.889892578125</c:v>
                </c:pt>
                <c:pt idx="412">
                  <c:v>2162.5</c:v>
                </c:pt>
                <c:pt idx="413">
                  <c:v>1379.800048828125</c:v>
                </c:pt>
                <c:pt idx="414">
                  <c:v>1377.5799560546875</c:v>
                </c:pt>
                <c:pt idx="415">
                  <c:v>1296.5799560546875</c:v>
                </c:pt>
                <c:pt idx="416">
                  <c:v>1198.9000244140625</c:v>
                </c:pt>
              </c:numCache>
            </c:numRef>
          </c:xVal>
          <c:yVal>
            <c:numRef>
              <c:f>data!$D$7:$D$594</c:f>
              <c:numCache>
                <c:formatCode>General</c:formatCode>
                <c:ptCount val="588"/>
                <c:pt idx="0">
                  <c:v>0</c:v>
                </c:pt>
                <c:pt idx="1">
                  <c:v>9.9999997764825821E-3</c:v>
                </c:pt>
                <c:pt idx="2">
                  <c:v>1.9999999552965164E-2</c:v>
                </c:pt>
                <c:pt idx="3">
                  <c:v>0.5</c:v>
                </c:pt>
                <c:pt idx="4">
                  <c:v>1</c:v>
                </c:pt>
                <c:pt idx="5">
                  <c:v>3</c:v>
                </c:pt>
                <c:pt idx="6">
                  <c:v>3.0099999904632568</c:v>
                </c:pt>
                <c:pt idx="7">
                  <c:v>4.929999828338623</c:v>
                </c:pt>
                <c:pt idx="8">
                  <c:v>4.940000057220459</c:v>
                </c:pt>
                <c:pt idx="9">
                  <c:v>6.7899999618530273</c:v>
                </c:pt>
                <c:pt idx="10">
                  <c:v>6.8000001907348633</c:v>
                </c:pt>
                <c:pt idx="11">
                  <c:v>7.9899997711181641</c:v>
                </c:pt>
                <c:pt idx="12">
                  <c:v>8</c:v>
                </c:pt>
                <c:pt idx="13">
                  <c:v>10</c:v>
                </c:pt>
                <c:pt idx="14">
                  <c:v>10.010000228881836</c:v>
                </c:pt>
                <c:pt idx="15">
                  <c:v>10.359999656677246</c:v>
                </c:pt>
                <c:pt idx="16">
                  <c:v>10.369999885559082</c:v>
                </c:pt>
                <c:pt idx="17">
                  <c:v>10.720000267028809</c:v>
                </c:pt>
                <c:pt idx="18">
                  <c:v>10.729999542236328</c:v>
                </c:pt>
                <c:pt idx="19">
                  <c:v>11.489999771118164</c:v>
                </c:pt>
                <c:pt idx="20">
                  <c:v>11.5</c:v>
                </c:pt>
                <c:pt idx="21">
                  <c:v>11.510000228881836</c:v>
                </c:pt>
                <c:pt idx="22">
                  <c:v>11.520000457763672</c:v>
                </c:pt>
                <c:pt idx="23">
                  <c:v>11.529999732971191</c:v>
                </c:pt>
                <c:pt idx="24">
                  <c:v>11.539999961853027</c:v>
                </c:pt>
                <c:pt idx="25">
                  <c:v>12.989999771118164</c:v>
                </c:pt>
                <c:pt idx="26">
                  <c:v>13</c:v>
                </c:pt>
                <c:pt idx="27">
                  <c:v>13.989999771118164</c:v>
                </c:pt>
                <c:pt idx="28">
                  <c:v>14</c:v>
                </c:pt>
                <c:pt idx="29">
                  <c:v>15</c:v>
                </c:pt>
                <c:pt idx="30">
                  <c:v>17.989999771118164</c:v>
                </c:pt>
                <c:pt idx="31">
                  <c:v>18</c:v>
                </c:pt>
                <c:pt idx="32">
                  <c:v>18.350000381469727</c:v>
                </c:pt>
                <c:pt idx="33">
                  <c:v>18.360000610351563</c:v>
                </c:pt>
                <c:pt idx="34">
                  <c:v>18.399999618530273</c:v>
                </c:pt>
                <c:pt idx="35">
                  <c:v>18.409999847412109</c:v>
                </c:pt>
                <c:pt idx="36">
                  <c:v>18.969999313354492</c:v>
                </c:pt>
                <c:pt idx="37">
                  <c:v>18.979999542236328</c:v>
                </c:pt>
                <c:pt idx="38">
                  <c:v>19.340000152587891</c:v>
                </c:pt>
                <c:pt idx="39">
                  <c:v>19.350000381469727</c:v>
                </c:pt>
                <c:pt idx="40">
                  <c:v>19.940000534057617</c:v>
                </c:pt>
                <c:pt idx="41">
                  <c:v>19.950000762939453</c:v>
                </c:pt>
                <c:pt idx="42">
                  <c:v>20</c:v>
                </c:pt>
                <c:pt idx="43">
                  <c:v>20.489999771118164</c:v>
                </c:pt>
                <c:pt idx="44">
                  <c:v>20.5</c:v>
                </c:pt>
                <c:pt idx="45">
                  <c:v>21</c:v>
                </c:pt>
                <c:pt idx="46">
                  <c:v>21.850000381469727</c:v>
                </c:pt>
                <c:pt idx="47">
                  <c:v>21.860000610351563</c:v>
                </c:pt>
                <c:pt idx="48">
                  <c:v>21.989999771118164</c:v>
                </c:pt>
                <c:pt idx="49">
                  <c:v>22</c:v>
                </c:pt>
                <c:pt idx="50">
                  <c:v>22.430000305175781</c:v>
                </c:pt>
                <c:pt idx="51">
                  <c:v>22.440000534057617</c:v>
                </c:pt>
                <c:pt idx="52">
                  <c:v>23.239999771118164</c:v>
                </c:pt>
                <c:pt idx="53">
                  <c:v>23.25</c:v>
                </c:pt>
                <c:pt idx="54">
                  <c:v>23.379999160766602</c:v>
                </c:pt>
                <c:pt idx="55">
                  <c:v>23.389999389648438</c:v>
                </c:pt>
                <c:pt idx="56">
                  <c:v>24.129999160766602</c:v>
                </c:pt>
                <c:pt idx="57">
                  <c:v>24.139999389648438</c:v>
                </c:pt>
                <c:pt idx="58">
                  <c:v>24.239999771118164</c:v>
                </c:pt>
                <c:pt idx="59">
                  <c:v>24.25</c:v>
                </c:pt>
                <c:pt idx="60">
                  <c:v>24.559999465942383</c:v>
                </c:pt>
                <c:pt idx="61">
                  <c:v>24.569999694824219</c:v>
                </c:pt>
                <c:pt idx="62">
                  <c:v>24.739999771118164</c:v>
                </c:pt>
                <c:pt idx="63">
                  <c:v>24.75</c:v>
                </c:pt>
                <c:pt idx="64">
                  <c:v>24.989999771118164</c:v>
                </c:pt>
                <c:pt idx="65">
                  <c:v>25</c:v>
                </c:pt>
                <c:pt idx="66">
                  <c:v>25.239999771118164</c:v>
                </c:pt>
                <c:pt idx="67">
                  <c:v>25.25</c:v>
                </c:pt>
                <c:pt idx="68">
                  <c:v>25.5</c:v>
                </c:pt>
                <c:pt idx="69">
                  <c:v>25.600000381469727</c:v>
                </c:pt>
                <c:pt idx="70">
                  <c:v>25.739999771118164</c:v>
                </c:pt>
                <c:pt idx="71">
                  <c:v>25.75</c:v>
                </c:pt>
                <c:pt idx="72">
                  <c:v>26.100000381469727</c:v>
                </c:pt>
                <c:pt idx="73">
                  <c:v>26.700000762939453</c:v>
                </c:pt>
                <c:pt idx="74">
                  <c:v>27.149999618530273</c:v>
                </c:pt>
                <c:pt idx="75">
                  <c:v>27.489999771118164</c:v>
                </c:pt>
                <c:pt idx="76">
                  <c:v>27.5</c:v>
                </c:pt>
                <c:pt idx="77">
                  <c:v>27.899999618530273</c:v>
                </c:pt>
                <c:pt idx="78">
                  <c:v>27.989999771118164</c:v>
                </c:pt>
                <c:pt idx="79">
                  <c:v>28</c:v>
                </c:pt>
                <c:pt idx="80">
                  <c:v>28.010000228881836</c:v>
                </c:pt>
                <c:pt idx="81">
                  <c:v>28.620000839233398</c:v>
                </c:pt>
                <c:pt idx="82">
                  <c:v>28.629999160766602</c:v>
                </c:pt>
                <c:pt idx="83">
                  <c:v>28.700000762939453</c:v>
                </c:pt>
                <c:pt idx="84">
                  <c:v>29.290000915527344</c:v>
                </c:pt>
                <c:pt idx="85">
                  <c:v>29.299999237060547</c:v>
                </c:pt>
                <c:pt idx="86">
                  <c:v>29.389999389648438</c:v>
                </c:pt>
                <c:pt idx="87">
                  <c:v>29.399999618530273</c:v>
                </c:pt>
                <c:pt idx="88">
                  <c:v>29.489999771118164</c:v>
                </c:pt>
                <c:pt idx="89">
                  <c:v>29.5</c:v>
                </c:pt>
                <c:pt idx="90">
                  <c:v>29.590000152587891</c:v>
                </c:pt>
                <c:pt idx="91">
                  <c:v>29.600000381469727</c:v>
                </c:pt>
                <c:pt idx="92">
                  <c:v>29.690000534057617</c:v>
                </c:pt>
                <c:pt idx="93">
                  <c:v>29.700000762939453</c:v>
                </c:pt>
                <c:pt idx="94">
                  <c:v>29.790000915527344</c:v>
                </c:pt>
                <c:pt idx="95">
                  <c:v>29.799999237060547</c:v>
                </c:pt>
                <c:pt idx="96">
                  <c:v>29.889999389648438</c:v>
                </c:pt>
                <c:pt idx="97">
                  <c:v>29.899999618530273</c:v>
                </c:pt>
                <c:pt idx="98">
                  <c:v>29.989999771118164</c:v>
                </c:pt>
                <c:pt idx="99">
                  <c:v>30</c:v>
                </c:pt>
                <c:pt idx="100">
                  <c:v>30.239999771118164</c:v>
                </c:pt>
                <c:pt idx="101">
                  <c:v>30.25</c:v>
                </c:pt>
                <c:pt idx="102">
                  <c:v>30.989999771118164</c:v>
                </c:pt>
                <c:pt idx="103">
                  <c:v>31</c:v>
                </c:pt>
                <c:pt idx="104">
                  <c:v>31.489999771118164</c:v>
                </c:pt>
                <c:pt idx="105">
                  <c:v>31.5</c:v>
                </c:pt>
                <c:pt idx="106">
                  <c:v>31.739999771118164</c:v>
                </c:pt>
                <c:pt idx="107">
                  <c:v>31.75</c:v>
                </c:pt>
                <c:pt idx="108">
                  <c:v>31.989999771118164</c:v>
                </c:pt>
                <c:pt idx="109">
                  <c:v>32</c:v>
                </c:pt>
                <c:pt idx="110">
                  <c:v>32.990001678466797</c:v>
                </c:pt>
                <c:pt idx="111">
                  <c:v>33</c:v>
                </c:pt>
                <c:pt idx="112">
                  <c:v>33.009998321533203</c:v>
                </c:pt>
                <c:pt idx="113">
                  <c:v>33.490001678466797</c:v>
                </c:pt>
                <c:pt idx="114">
                  <c:v>33.5</c:v>
                </c:pt>
                <c:pt idx="115">
                  <c:v>33.990001678466797</c:v>
                </c:pt>
                <c:pt idx="116">
                  <c:v>34</c:v>
                </c:pt>
                <c:pt idx="117">
                  <c:v>34.009998321533203</c:v>
                </c:pt>
                <c:pt idx="118">
                  <c:v>34.490001678466797</c:v>
                </c:pt>
                <c:pt idx="119">
                  <c:v>34.5</c:v>
                </c:pt>
                <c:pt idx="120">
                  <c:v>34.939998626708984</c:v>
                </c:pt>
                <c:pt idx="121">
                  <c:v>34.950000762939453</c:v>
                </c:pt>
                <c:pt idx="122">
                  <c:v>34.990001678466797</c:v>
                </c:pt>
                <c:pt idx="123">
                  <c:v>35</c:v>
                </c:pt>
                <c:pt idx="124">
                  <c:v>35.240001678466797</c:v>
                </c:pt>
                <c:pt idx="125">
                  <c:v>35.25</c:v>
                </c:pt>
                <c:pt idx="126">
                  <c:v>35.490001678466797</c:v>
                </c:pt>
                <c:pt idx="127">
                  <c:v>35.5</c:v>
                </c:pt>
                <c:pt idx="128">
                  <c:v>35.599998474121094</c:v>
                </c:pt>
                <c:pt idx="129">
                  <c:v>35.610000610351563</c:v>
                </c:pt>
                <c:pt idx="130">
                  <c:v>35.740001678466797</c:v>
                </c:pt>
                <c:pt idx="131">
                  <c:v>35.75</c:v>
                </c:pt>
                <c:pt idx="132">
                  <c:v>35.889999389648438</c:v>
                </c:pt>
                <c:pt idx="133">
                  <c:v>35.900001525878906</c:v>
                </c:pt>
                <c:pt idx="134">
                  <c:v>35.990001678466797</c:v>
                </c:pt>
                <c:pt idx="135">
                  <c:v>36</c:v>
                </c:pt>
                <c:pt idx="136">
                  <c:v>36.240001678466797</c:v>
                </c:pt>
                <c:pt idx="137">
                  <c:v>36.25</c:v>
                </c:pt>
                <c:pt idx="138">
                  <c:v>37.990001678466797</c:v>
                </c:pt>
                <c:pt idx="139">
                  <c:v>38</c:v>
                </c:pt>
                <c:pt idx="140">
                  <c:v>39.990001678466797</c:v>
                </c:pt>
                <c:pt idx="141">
                  <c:v>40</c:v>
                </c:pt>
                <c:pt idx="142">
                  <c:v>41.990001678466797</c:v>
                </c:pt>
                <c:pt idx="143">
                  <c:v>42</c:v>
                </c:pt>
                <c:pt idx="144">
                  <c:v>44.990001678466797</c:v>
                </c:pt>
                <c:pt idx="145">
                  <c:v>45</c:v>
                </c:pt>
                <c:pt idx="146">
                  <c:v>49.990001678466797</c:v>
                </c:pt>
                <c:pt idx="147">
                  <c:v>50</c:v>
                </c:pt>
                <c:pt idx="148">
                  <c:v>50.009998321533203</c:v>
                </c:pt>
                <c:pt idx="149">
                  <c:v>50.020000457763672</c:v>
                </c:pt>
                <c:pt idx="150">
                  <c:v>50.029998779296875</c:v>
                </c:pt>
                <c:pt idx="151">
                  <c:v>50.040000915527344</c:v>
                </c:pt>
                <c:pt idx="152">
                  <c:v>56.779998779296875</c:v>
                </c:pt>
                <c:pt idx="153">
                  <c:v>56.790000915527344</c:v>
                </c:pt>
                <c:pt idx="154">
                  <c:v>59.990001678466797</c:v>
                </c:pt>
                <c:pt idx="155">
                  <c:v>60</c:v>
                </c:pt>
                <c:pt idx="156">
                  <c:v>74.980003356933594</c:v>
                </c:pt>
                <c:pt idx="157">
                  <c:v>74.989997863769531</c:v>
                </c:pt>
                <c:pt idx="158">
                  <c:v>109.98999786376953</c:v>
                </c:pt>
                <c:pt idx="159">
                  <c:v>110</c:v>
                </c:pt>
                <c:pt idx="160">
                  <c:v>124.98999786376953</c:v>
                </c:pt>
                <c:pt idx="161">
                  <c:v>125</c:v>
                </c:pt>
                <c:pt idx="162">
                  <c:v>150</c:v>
                </c:pt>
                <c:pt idx="163">
                  <c:v>150.00999450683594</c:v>
                </c:pt>
                <c:pt idx="164">
                  <c:v>224.99000549316406</c:v>
                </c:pt>
                <c:pt idx="165">
                  <c:v>225</c:v>
                </c:pt>
                <c:pt idx="166">
                  <c:v>250</c:v>
                </c:pt>
                <c:pt idx="167">
                  <c:v>260</c:v>
                </c:pt>
                <c:pt idx="168">
                  <c:v>270</c:v>
                </c:pt>
                <c:pt idx="169">
                  <c:v>2499.989990234375</c:v>
                </c:pt>
                <c:pt idx="170">
                  <c:v>2500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1-1D04-456A-A322-8D856626512B}"/>
            </c:ext>
          </c:extLst>
        </c:ser>
        <c:ser>
          <c:idx val="2"/>
          <c:order val="2"/>
          <c:tx>
            <c:strRef>
              <c:f>data!$E$6</c:f>
              <c:strCache>
                <c:ptCount val="1"/>
                <c:pt idx="0">
                  <c:v>Demand</c:v>
                </c:pt>
              </c:strCache>
            </c:strRef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xVal>
            <c:numRef>
              <c:f>data!$B$7:$B$594</c:f>
              <c:numCache>
                <c:formatCode>General</c:formatCode>
                <c:ptCount val="588"/>
                <c:pt idx="0">
                  <c:v>14310.30078125</c:v>
                </c:pt>
                <c:pt idx="1">
                  <c:v>14655.30078125</c:v>
                </c:pt>
                <c:pt idx="2">
                  <c:v>14655.30078125</c:v>
                </c:pt>
                <c:pt idx="3">
                  <c:v>14655.3203125</c:v>
                </c:pt>
                <c:pt idx="4">
                  <c:v>14655.330078125</c:v>
                </c:pt>
                <c:pt idx="5">
                  <c:v>14655.390625</c:v>
                </c:pt>
                <c:pt idx="6">
                  <c:v>14705.390625</c:v>
                </c:pt>
                <c:pt idx="7">
                  <c:v>14705.4609375</c:v>
                </c:pt>
                <c:pt idx="8">
                  <c:v>14907.4609375</c:v>
                </c:pt>
                <c:pt idx="9">
                  <c:v>14907.51953125</c:v>
                </c:pt>
                <c:pt idx="10">
                  <c:v>15082.51953125</c:v>
                </c:pt>
                <c:pt idx="11">
                  <c:v>15082.55078125</c:v>
                </c:pt>
                <c:pt idx="12">
                  <c:v>15432.55078125</c:v>
                </c:pt>
                <c:pt idx="13">
                  <c:v>15432.619140625</c:v>
                </c:pt>
                <c:pt idx="14">
                  <c:v>15463.619140625</c:v>
                </c:pt>
                <c:pt idx="15">
                  <c:v>15463.630859375</c:v>
                </c:pt>
                <c:pt idx="16">
                  <c:v>15463.630859375</c:v>
                </c:pt>
                <c:pt idx="17">
                  <c:v>15463.640625</c:v>
                </c:pt>
                <c:pt idx="18">
                  <c:v>15463.640625</c:v>
                </c:pt>
                <c:pt idx="19">
                  <c:v>15463.669921875</c:v>
                </c:pt>
                <c:pt idx="20">
                  <c:v>15483.669921875</c:v>
                </c:pt>
                <c:pt idx="21">
                  <c:v>15483.669921875</c:v>
                </c:pt>
                <c:pt idx="22">
                  <c:v>15483.669921875</c:v>
                </c:pt>
                <c:pt idx="23">
                  <c:v>15483.669921875</c:v>
                </c:pt>
                <c:pt idx="24">
                  <c:v>15483.669921875</c:v>
                </c:pt>
                <c:pt idx="25">
                  <c:v>15483.7109375</c:v>
                </c:pt>
                <c:pt idx="26">
                  <c:v>15483.7109375</c:v>
                </c:pt>
                <c:pt idx="27">
                  <c:v>15483.740234375</c:v>
                </c:pt>
                <c:pt idx="28">
                  <c:v>15583.740234375</c:v>
                </c:pt>
                <c:pt idx="29">
                  <c:v>15583.779296875</c:v>
                </c:pt>
                <c:pt idx="30">
                  <c:v>15583.869140625</c:v>
                </c:pt>
                <c:pt idx="31">
                  <c:v>15583.869140625</c:v>
                </c:pt>
                <c:pt idx="32">
                  <c:v>15583.880859375</c:v>
                </c:pt>
                <c:pt idx="33">
                  <c:v>16308.880859375</c:v>
                </c:pt>
                <c:pt idx="34">
                  <c:v>16308.880859375</c:v>
                </c:pt>
                <c:pt idx="35">
                  <c:v>16508.880859375</c:v>
                </c:pt>
                <c:pt idx="36">
                  <c:v>16508.900390625</c:v>
                </c:pt>
                <c:pt idx="37">
                  <c:v>17233.900390625</c:v>
                </c:pt>
                <c:pt idx="38">
                  <c:v>17233.91015625</c:v>
                </c:pt>
                <c:pt idx="39">
                  <c:v>17958.91015625</c:v>
                </c:pt>
                <c:pt idx="40">
                  <c:v>17958.9296875</c:v>
                </c:pt>
                <c:pt idx="41">
                  <c:v>18683.9296875</c:v>
                </c:pt>
                <c:pt idx="42">
                  <c:v>18683.9296875</c:v>
                </c:pt>
                <c:pt idx="43">
                  <c:v>18708.44921875</c:v>
                </c:pt>
                <c:pt idx="44">
                  <c:v>18738.94921875</c:v>
                </c:pt>
                <c:pt idx="45">
                  <c:v>18763.970703125</c:v>
                </c:pt>
                <c:pt idx="46">
                  <c:v>18763.990234375</c:v>
                </c:pt>
                <c:pt idx="47">
                  <c:v>18783.990234375</c:v>
                </c:pt>
                <c:pt idx="48">
                  <c:v>18784</c:v>
                </c:pt>
                <c:pt idx="49">
                  <c:v>19584</c:v>
                </c:pt>
                <c:pt idx="50">
                  <c:v>19584.359375</c:v>
                </c:pt>
                <c:pt idx="51">
                  <c:v>19604.369140625</c:v>
                </c:pt>
                <c:pt idx="52">
                  <c:v>19605.0390625</c:v>
                </c:pt>
                <c:pt idx="53">
                  <c:v>19654.0390625</c:v>
                </c:pt>
                <c:pt idx="54">
                  <c:v>19654.169921875</c:v>
                </c:pt>
                <c:pt idx="55">
                  <c:v>19664.580078125</c:v>
                </c:pt>
                <c:pt idx="56">
                  <c:v>19665.359375</c:v>
                </c:pt>
                <c:pt idx="57">
                  <c:v>19695.369140625</c:v>
                </c:pt>
                <c:pt idx="58">
                  <c:v>19695.470703125</c:v>
                </c:pt>
                <c:pt idx="59">
                  <c:v>19704.470703125</c:v>
                </c:pt>
                <c:pt idx="60">
                  <c:v>19704.7890625</c:v>
                </c:pt>
                <c:pt idx="61">
                  <c:v>20158.80078125</c:v>
                </c:pt>
                <c:pt idx="62">
                  <c:v>20158.98046875</c:v>
                </c:pt>
                <c:pt idx="63">
                  <c:v>20176.990234375</c:v>
                </c:pt>
                <c:pt idx="64">
                  <c:v>20177.240234375</c:v>
                </c:pt>
                <c:pt idx="65">
                  <c:v>20277.25</c:v>
                </c:pt>
                <c:pt idx="66">
                  <c:v>20277.5</c:v>
                </c:pt>
                <c:pt idx="67">
                  <c:v>20278.5</c:v>
                </c:pt>
                <c:pt idx="68">
                  <c:v>20279.01953125</c:v>
                </c:pt>
                <c:pt idx="69">
                  <c:v>20399.23046875</c:v>
                </c:pt>
                <c:pt idx="70">
                  <c:v>20469.51953125</c:v>
                </c:pt>
                <c:pt idx="71">
                  <c:v>20475.51953125</c:v>
                </c:pt>
                <c:pt idx="72">
                  <c:v>20650.73046875</c:v>
                </c:pt>
                <c:pt idx="73">
                  <c:v>20901.08984375</c:v>
                </c:pt>
                <c:pt idx="74">
                  <c:v>21151.369140625</c:v>
                </c:pt>
                <c:pt idx="75">
                  <c:v>21255.83984375</c:v>
                </c:pt>
                <c:pt idx="76">
                  <c:v>21299.91015625</c:v>
                </c:pt>
                <c:pt idx="77">
                  <c:v>21422.7890625</c:v>
                </c:pt>
                <c:pt idx="78">
                  <c:v>21434.080078125</c:v>
                </c:pt>
                <c:pt idx="79">
                  <c:v>21835.33984375</c:v>
                </c:pt>
                <c:pt idx="80">
                  <c:v>21838.599609375</c:v>
                </c:pt>
                <c:pt idx="81">
                  <c:v>21915.189453125</c:v>
                </c:pt>
                <c:pt idx="82">
                  <c:v>22166.439453125</c:v>
                </c:pt>
                <c:pt idx="83">
                  <c:v>22175.23046875</c:v>
                </c:pt>
                <c:pt idx="84">
                  <c:v>22296.240234375</c:v>
                </c:pt>
                <c:pt idx="85">
                  <c:v>22643.2890625</c:v>
                </c:pt>
                <c:pt idx="86">
                  <c:v>22661.75</c:v>
                </c:pt>
                <c:pt idx="87">
                  <c:v>22668.80078125</c:v>
                </c:pt>
                <c:pt idx="88">
                  <c:v>22687.26953125</c:v>
                </c:pt>
                <c:pt idx="89">
                  <c:v>22940.310546875</c:v>
                </c:pt>
                <c:pt idx="90">
                  <c:v>22958.720703125</c:v>
                </c:pt>
                <c:pt idx="91">
                  <c:v>22985.76953125</c:v>
                </c:pt>
                <c:pt idx="92">
                  <c:v>23004.1796875</c:v>
                </c:pt>
                <c:pt idx="93">
                  <c:v>23031.23046875</c:v>
                </c:pt>
                <c:pt idx="94">
                  <c:v>23049.640625</c:v>
                </c:pt>
                <c:pt idx="95">
                  <c:v>23066.689453125</c:v>
                </c:pt>
                <c:pt idx="96">
                  <c:v>23068.5703125</c:v>
                </c:pt>
                <c:pt idx="97">
                  <c:v>23078.779296875</c:v>
                </c:pt>
                <c:pt idx="98">
                  <c:v>23080.66015625</c:v>
                </c:pt>
                <c:pt idx="99">
                  <c:v>23112.869140625</c:v>
                </c:pt>
                <c:pt idx="100">
                  <c:v>23117.880859375</c:v>
                </c:pt>
                <c:pt idx="101">
                  <c:v>23456.08984375</c:v>
                </c:pt>
                <c:pt idx="102">
                  <c:v>23471.55078125</c:v>
                </c:pt>
                <c:pt idx="103">
                  <c:v>23771.759765625</c:v>
                </c:pt>
                <c:pt idx="104">
                  <c:v>23773.720703125</c:v>
                </c:pt>
                <c:pt idx="105">
                  <c:v>23902.759765625</c:v>
                </c:pt>
                <c:pt idx="106">
                  <c:v>23903.830078125</c:v>
                </c:pt>
                <c:pt idx="107">
                  <c:v>23905.880859375</c:v>
                </c:pt>
                <c:pt idx="108">
                  <c:v>23906.94921875</c:v>
                </c:pt>
                <c:pt idx="109">
                  <c:v>23957</c:v>
                </c:pt>
                <c:pt idx="110">
                  <c:v>23961.4296875</c:v>
                </c:pt>
                <c:pt idx="111">
                  <c:v>24064.470703125</c:v>
                </c:pt>
                <c:pt idx="112">
                  <c:v>24364.51953125</c:v>
                </c:pt>
                <c:pt idx="113">
                  <c:v>24366.669921875</c:v>
                </c:pt>
                <c:pt idx="114">
                  <c:v>24367.7109375</c:v>
                </c:pt>
                <c:pt idx="115">
                  <c:v>24369.900390625</c:v>
                </c:pt>
                <c:pt idx="116">
                  <c:v>24432.939453125</c:v>
                </c:pt>
                <c:pt idx="117">
                  <c:v>24532.990234375</c:v>
                </c:pt>
                <c:pt idx="118">
                  <c:v>24535.140625</c:v>
                </c:pt>
                <c:pt idx="119">
                  <c:v>24545.1796875</c:v>
                </c:pt>
                <c:pt idx="120">
                  <c:v>24547.150390625</c:v>
                </c:pt>
                <c:pt idx="121">
                  <c:v>24566.189453125</c:v>
                </c:pt>
                <c:pt idx="122">
                  <c:v>24566.369140625</c:v>
                </c:pt>
                <c:pt idx="123">
                  <c:v>24626.419921875</c:v>
                </c:pt>
                <c:pt idx="124">
                  <c:v>24627.490234375</c:v>
                </c:pt>
                <c:pt idx="125">
                  <c:v>24632.5390625</c:v>
                </c:pt>
                <c:pt idx="126">
                  <c:v>24633.609375</c:v>
                </c:pt>
                <c:pt idx="127">
                  <c:v>24644.650390625</c:v>
                </c:pt>
                <c:pt idx="128">
                  <c:v>24645.1796875</c:v>
                </c:pt>
                <c:pt idx="129">
                  <c:v>24671.240234375</c:v>
                </c:pt>
                <c:pt idx="130">
                  <c:v>24673.779296875</c:v>
                </c:pt>
                <c:pt idx="131">
                  <c:v>24688.970703125</c:v>
                </c:pt>
                <c:pt idx="132">
                  <c:v>24691.7109375</c:v>
                </c:pt>
                <c:pt idx="133">
                  <c:v>24716.91015625</c:v>
                </c:pt>
                <c:pt idx="134">
                  <c:v>24718.66015625</c:v>
                </c:pt>
                <c:pt idx="135">
                  <c:v>24743.859375</c:v>
                </c:pt>
                <c:pt idx="136">
                  <c:v>24748.55078125</c:v>
                </c:pt>
                <c:pt idx="137">
                  <c:v>24749.73046875</c:v>
                </c:pt>
                <c:pt idx="138">
                  <c:v>24781.599609375</c:v>
                </c:pt>
                <c:pt idx="139">
                  <c:v>24906.779296875</c:v>
                </c:pt>
                <c:pt idx="140">
                  <c:v>24914.919921875</c:v>
                </c:pt>
                <c:pt idx="141">
                  <c:v>25064.9609375</c:v>
                </c:pt>
                <c:pt idx="142">
                  <c:v>25073.08984375</c:v>
                </c:pt>
                <c:pt idx="143">
                  <c:v>25158.130859375</c:v>
                </c:pt>
                <c:pt idx="144">
                  <c:v>25170.349609375</c:v>
                </c:pt>
                <c:pt idx="145">
                  <c:v>25236.390625</c:v>
                </c:pt>
                <c:pt idx="146">
                  <c:v>25286.23046875</c:v>
                </c:pt>
                <c:pt idx="147">
                  <c:v>25386.330078125</c:v>
                </c:pt>
                <c:pt idx="148">
                  <c:v>25386.330078125</c:v>
                </c:pt>
                <c:pt idx="149">
                  <c:v>25386.330078125</c:v>
                </c:pt>
                <c:pt idx="150">
                  <c:v>25386.330078125</c:v>
                </c:pt>
                <c:pt idx="151">
                  <c:v>25386.330078125</c:v>
                </c:pt>
                <c:pt idx="152">
                  <c:v>25386.810546875</c:v>
                </c:pt>
                <c:pt idx="153">
                  <c:v>25448.41015625</c:v>
                </c:pt>
                <c:pt idx="154">
                  <c:v>25448.640625</c:v>
                </c:pt>
                <c:pt idx="155">
                  <c:v>25627.640625</c:v>
                </c:pt>
                <c:pt idx="156">
                  <c:v>25628.7109375</c:v>
                </c:pt>
                <c:pt idx="157">
                  <c:v>25683.7109375</c:v>
                </c:pt>
                <c:pt idx="158">
                  <c:v>25686.19921875</c:v>
                </c:pt>
                <c:pt idx="159">
                  <c:v>25795.19921875</c:v>
                </c:pt>
                <c:pt idx="160">
                  <c:v>25795.6796875</c:v>
                </c:pt>
                <c:pt idx="161">
                  <c:v>25845.6796875</c:v>
                </c:pt>
                <c:pt idx="162">
                  <c:v>25846.470703125</c:v>
                </c:pt>
                <c:pt idx="163">
                  <c:v>25866.470703125</c:v>
                </c:pt>
                <c:pt idx="164">
                  <c:v>25868.859375</c:v>
                </c:pt>
                <c:pt idx="165">
                  <c:v>26068.859375</c:v>
                </c:pt>
                <c:pt idx="166">
                  <c:v>26069.66015625</c:v>
                </c:pt>
                <c:pt idx="167">
                  <c:v>26071.98046875</c:v>
                </c:pt>
                <c:pt idx="168">
                  <c:v>26076.30078125</c:v>
                </c:pt>
                <c:pt idx="169">
                  <c:v>26153.30078125</c:v>
                </c:pt>
                <c:pt idx="170">
                  <c:v>26155.30078125</c:v>
                </c:pt>
                <c:pt idx="171">
                  <c:v>17210.30078125</c:v>
                </c:pt>
                <c:pt idx="172">
                  <c:v>17555.30078125</c:v>
                </c:pt>
                <c:pt idx="173">
                  <c:v>17555.30078125</c:v>
                </c:pt>
                <c:pt idx="174">
                  <c:v>17555.3203125</c:v>
                </c:pt>
                <c:pt idx="175">
                  <c:v>17555.330078125</c:v>
                </c:pt>
                <c:pt idx="176">
                  <c:v>17555.390625</c:v>
                </c:pt>
                <c:pt idx="177">
                  <c:v>17605.390625</c:v>
                </c:pt>
                <c:pt idx="178">
                  <c:v>17605.4609375</c:v>
                </c:pt>
                <c:pt idx="179">
                  <c:v>17807.4609375</c:v>
                </c:pt>
                <c:pt idx="180">
                  <c:v>17807.51953125</c:v>
                </c:pt>
                <c:pt idx="181">
                  <c:v>17982.51953125</c:v>
                </c:pt>
                <c:pt idx="182">
                  <c:v>17982.55078125</c:v>
                </c:pt>
                <c:pt idx="183">
                  <c:v>18332.55078125</c:v>
                </c:pt>
                <c:pt idx="184">
                  <c:v>18332.619140625</c:v>
                </c:pt>
                <c:pt idx="185">
                  <c:v>18363.619140625</c:v>
                </c:pt>
                <c:pt idx="186">
                  <c:v>18363.630859375</c:v>
                </c:pt>
                <c:pt idx="187">
                  <c:v>18363.630859375</c:v>
                </c:pt>
                <c:pt idx="188">
                  <c:v>18363.640625</c:v>
                </c:pt>
                <c:pt idx="189">
                  <c:v>18363.640625</c:v>
                </c:pt>
                <c:pt idx="190">
                  <c:v>18363.669921875</c:v>
                </c:pt>
                <c:pt idx="191">
                  <c:v>18383.669921875</c:v>
                </c:pt>
                <c:pt idx="192">
                  <c:v>18383.669921875</c:v>
                </c:pt>
                <c:pt idx="193">
                  <c:v>18383.669921875</c:v>
                </c:pt>
                <c:pt idx="194">
                  <c:v>18383.669921875</c:v>
                </c:pt>
                <c:pt idx="195">
                  <c:v>18383.669921875</c:v>
                </c:pt>
                <c:pt idx="196">
                  <c:v>18383.7109375</c:v>
                </c:pt>
                <c:pt idx="197">
                  <c:v>18383.7109375</c:v>
                </c:pt>
                <c:pt idx="198">
                  <c:v>18383.740234375</c:v>
                </c:pt>
                <c:pt idx="199">
                  <c:v>18483.740234375</c:v>
                </c:pt>
                <c:pt idx="200">
                  <c:v>18483.779296875</c:v>
                </c:pt>
                <c:pt idx="201">
                  <c:v>18483.869140625</c:v>
                </c:pt>
                <c:pt idx="202">
                  <c:v>18483.869140625</c:v>
                </c:pt>
                <c:pt idx="203">
                  <c:v>18483.880859375</c:v>
                </c:pt>
                <c:pt idx="204">
                  <c:v>19208.880859375</c:v>
                </c:pt>
                <c:pt idx="205">
                  <c:v>19208.880859375</c:v>
                </c:pt>
                <c:pt idx="206">
                  <c:v>19408.880859375</c:v>
                </c:pt>
                <c:pt idx="207">
                  <c:v>19408.900390625</c:v>
                </c:pt>
                <c:pt idx="208">
                  <c:v>20133.900390625</c:v>
                </c:pt>
                <c:pt idx="209">
                  <c:v>20133.91015625</c:v>
                </c:pt>
                <c:pt idx="210">
                  <c:v>20858.91015625</c:v>
                </c:pt>
                <c:pt idx="211">
                  <c:v>20858.9296875</c:v>
                </c:pt>
                <c:pt idx="212">
                  <c:v>21583.9296875</c:v>
                </c:pt>
                <c:pt idx="213">
                  <c:v>21583.9296875</c:v>
                </c:pt>
                <c:pt idx="214">
                  <c:v>21608.44921875</c:v>
                </c:pt>
                <c:pt idx="215">
                  <c:v>21638.94921875</c:v>
                </c:pt>
                <c:pt idx="216">
                  <c:v>21663.970703125</c:v>
                </c:pt>
                <c:pt idx="217">
                  <c:v>21663.990234375</c:v>
                </c:pt>
                <c:pt idx="218">
                  <c:v>21683.990234375</c:v>
                </c:pt>
                <c:pt idx="219">
                  <c:v>21684</c:v>
                </c:pt>
                <c:pt idx="220">
                  <c:v>22484</c:v>
                </c:pt>
                <c:pt idx="221">
                  <c:v>22484.359375</c:v>
                </c:pt>
                <c:pt idx="222">
                  <c:v>22504.369140625</c:v>
                </c:pt>
                <c:pt idx="223">
                  <c:v>22505.0390625</c:v>
                </c:pt>
                <c:pt idx="224">
                  <c:v>22554.0390625</c:v>
                </c:pt>
                <c:pt idx="225">
                  <c:v>22554.169921875</c:v>
                </c:pt>
                <c:pt idx="226">
                  <c:v>22564.580078125</c:v>
                </c:pt>
                <c:pt idx="227">
                  <c:v>22565.359375</c:v>
                </c:pt>
                <c:pt idx="228">
                  <c:v>22595.369140625</c:v>
                </c:pt>
                <c:pt idx="229">
                  <c:v>22595.470703125</c:v>
                </c:pt>
                <c:pt idx="230">
                  <c:v>22604.470703125</c:v>
                </c:pt>
                <c:pt idx="231">
                  <c:v>22604.7890625</c:v>
                </c:pt>
                <c:pt idx="232">
                  <c:v>23058.80078125</c:v>
                </c:pt>
                <c:pt idx="233">
                  <c:v>23058.98046875</c:v>
                </c:pt>
                <c:pt idx="234">
                  <c:v>23076.990234375</c:v>
                </c:pt>
                <c:pt idx="235">
                  <c:v>23077.240234375</c:v>
                </c:pt>
                <c:pt idx="236">
                  <c:v>23177.25</c:v>
                </c:pt>
                <c:pt idx="237">
                  <c:v>23177.5</c:v>
                </c:pt>
                <c:pt idx="238">
                  <c:v>23178.5</c:v>
                </c:pt>
                <c:pt idx="239">
                  <c:v>23179.01953125</c:v>
                </c:pt>
                <c:pt idx="240">
                  <c:v>23299.23046875</c:v>
                </c:pt>
                <c:pt idx="241">
                  <c:v>23369.51953125</c:v>
                </c:pt>
                <c:pt idx="242">
                  <c:v>23375.51953125</c:v>
                </c:pt>
                <c:pt idx="243">
                  <c:v>23550.73046875</c:v>
                </c:pt>
                <c:pt idx="244">
                  <c:v>23801.08984375</c:v>
                </c:pt>
                <c:pt idx="245">
                  <c:v>24051.369140625</c:v>
                </c:pt>
                <c:pt idx="246">
                  <c:v>24155.83984375</c:v>
                </c:pt>
                <c:pt idx="247">
                  <c:v>24199.91015625</c:v>
                </c:pt>
                <c:pt idx="248">
                  <c:v>24322.7890625</c:v>
                </c:pt>
                <c:pt idx="249">
                  <c:v>24334.080078125</c:v>
                </c:pt>
                <c:pt idx="250">
                  <c:v>24735.33984375</c:v>
                </c:pt>
                <c:pt idx="251">
                  <c:v>24738.599609375</c:v>
                </c:pt>
                <c:pt idx="252">
                  <c:v>24815.189453125</c:v>
                </c:pt>
                <c:pt idx="253">
                  <c:v>25066.439453125</c:v>
                </c:pt>
                <c:pt idx="254">
                  <c:v>25075.23046875</c:v>
                </c:pt>
                <c:pt idx="255">
                  <c:v>25196.240234375</c:v>
                </c:pt>
                <c:pt idx="256">
                  <c:v>25543.2890625</c:v>
                </c:pt>
                <c:pt idx="257">
                  <c:v>25561.75</c:v>
                </c:pt>
                <c:pt idx="258">
                  <c:v>25568.80078125</c:v>
                </c:pt>
                <c:pt idx="259">
                  <c:v>25587.26953125</c:v>
                </c:pt>
                <c:pt idx="260">
                  <c:v>25840.310546875</c:v>
                </c:pt>
                <c:pt idx="261">
                  <c:v>25858.720703125</c:v>
                </c:pt>
                <c:pt idx="262">
                  <c:v>25885.76953125</c:v>
                </c:pt>
                <c:pt idx="263">
                  <c:v>25904.1796875</c:v>
                </c:pt>
                <c:pt idx="264">
                  <c:v>25931.23046875</c:v>
                </c:pt>
                <c:pt idx="265">
                  <c:v>25949.640625</c:v>
                </c:pt>
                <c:pt idx="266">
                  <c:v>25966.689453125</c:v>
                </c:pt>
                <c:pt idx="267">
                  <c:v>25968.5703125</c:v>
                </c:pt>
                <c:pt idx="268">
                  <c:v>25978.779296875</c:v>
                </c:pt>
                <c:pt idx="269">
                  <c:v>25980.66015625</c:v>
                </c:pt>
                <c:pt idx="270">
                  <c:v>26012.869140625</c:v>
                </c:pt>
                <c:pt idx="271">
                  <c:v>26017.880859375</c:v>
                </c:pt>
                <c:pt idx="272">
                  <c:v>26356.08984375</c:v>
                </c:pt>
                <c:pt idx="273">
                  <c:v>26371.55078125</c:v>
                </c:pt>
                <c:pt idx="274">
                  <c:v>26671.759765625</c:v>
                </c:pt>
                <c:pt idx="275">
                  <c:v>26673.720703125</c:v>
                </c:pt>
                <c:pt idx="276">
                  <c:v>26802.759765625</c:v>
                </c:pt>
                <c:pt idx="277">
                  <c:v>26803.830078125</c:v>
                </c:pt>
                <c:pt idx="278">
                  <c:v>26805.880859375</c:v>
                </c:pt>
                <c:pt idx="279">
                  <c:v>26806.94921875</c:v>
                </c:pt>
                <c:pt idx="280">
                  <c:v>26857</c:v>
                </c:pt>
                <c:pt idx="281">
                  <c:v>26861.4296875</c:v>
                </c:pt>
                <c:pt idx="282">
                  <c:v>26964.470703125</c:v>
                </c:pt>
                <c:pt idx="283">
                  <c:v>27264.51953125</c:v>
                </c:pt>
                <c:pt idx="284">
                  <c:v>27266.669921875</c:v>
                </c:pt>
                <c:pt idx="285">
                  <c:v>27267.7109375</c:v>
                </c:pt>
                <c:pt idx="286">
                  <c:v>27269.900390625</c:v>
                </c:pt>
                <c:pt idx="287">
                  <c:v>27332.939453125</c:v>
                </c:pt>
                <c:pt idx="288">
                  <c:v>27432.990234375</c:v>
                </c:pt>
                <c:pt idx="289">
                  <c:v>27435.140625</c:v>
                </c:pt>
                <c:pt idx="290">
                  <c:v>27445.1796875</c:v>
                </c:pt>
                <c:pt idx="291">
                  <c:v>27447.150390625</c:v>
                </c:pt>
                <c:pt idx="292">
                  <c:v>27466.189453125</c:v>
                </c:pt>
                <c:pt idx="293">
                  <c:v>27466.369140625</c:v>
                </c:pt>
                <c:pt idx="294">
                  <c:v>27526.419921875</c:v>
                </c:pt>
                <c:pt idx="295">
                  <c:v>27527.490234375</c:v>
                </c:pt>
                <c:pt idx="296">
                  <c:v>27532.5390625</c:v>
                </c:pt>
                <c:pt idx="297">
                  <c:v>27533.609375</c:v>
                </c:pt>
                <c:pt idx="298">
                  <c:v>27544.650390625</c:v>
                </c:pt>
                <c:pt idx="299">
                  <c:v>27545.1796875</c:v>
                </c:pt>
                <c:pt idx="300">
                  <c:v>27571.240234375</c:v>
                </c:pt>
                <c:pt idx="301">
                  <c:v>27573.779296875</c:v>
                </c:pt>
                <c:pt idx="302">
                  <c:v>27588.970703125</c:v>
                </c:pt>
                <c:pt idx="303">
                  <c:v>27591.7109375</c:v>
                </c:pt>
                <c:pt idx="304">
                  <c:v>27616.91015625</c:v>
                </c:pt>
                <c:pt idx="305">
                  <c:v>27618.66015625</c:v>
                </c:pt>
                <c:pt idx="306">
                  <c:v>27643.859375</c:v>
                </c:pt>
                <c:pt idx="307">
                  <c:v>27648.55078125</c:v>
                </c:pt>
                <c:pt idx="308">
                  <c:v>27649.73046875</c:v>
                </c:pt>
                <c:pt idx="309">
                  <c:v>27681.599609375</c:v>
                </c:pt>
                <c:pt idx="310">
                  <c:v>27806.779296875</c:v>
                </c:pt>
                <c:pt idx="311">
                  <c:v>27814.919921875</c:v>
                </c:pt>
                <c:pt idx="312">
                  <c:v>27964.9609375</c:v>
                </c:pt>
                <c:pt idx="313">
                  <c:v>27973.08984375</c:v>
                </c:pt>
                <c:pt idx="314">
                  <c:v>28058.130859375</c:v>
                </c:pt>
                <c:pt idx="315">
                  <c:v>28070.349609375</c:v>
                </c:pt>
                <c:pt idx="316">
                  <c:v>28136.390625</c:v>
                </c:pt>
                <c:pt idx="317">
                  <c:v>28186.23046875</c:v>
                </c:pt>
                <c:pt idx="318">
                  <c:v>28286.330078125</c:v>
                </c:pt>
                <c:pt idx="319">
                  <c:v>28286.330078125</c:v>
                </c:pt>
                <c:pt idx="320">
                  <c:v>28286.330078125</c:v>
                </c:pt>
                <c:pt idx="321">
                  <c:v>28286.330078125</c:v>
                </c:pt>
                <c:pt idx="322">
                  <c:v>28286.330078125</c:v>
                </c:pt>
                <c:pt idx="323">
                  <c:v>28286.810546875</c:v>
                </c:pt>
                <c:pt idx="324">
                  <c:v>28348.41015625</c:v>
                </c:pt>
                <c:pt idx="325">
                  <c:v>28348.640625</c:v>
                </c:pt>
                <c:pt idx="326">
                  <c:v>28527.640625</c:v>
                </c:pt>
                <c:pt idx="327">
                  <c:v>28528.7109375</c:v>
                </c:pt>
                <c:pt idx="328">
                  <c:v>28583.7109375</c:v>
                </c:pt>
                <c:pt idx="329">
                  <c:v>28586.19921875</c:v>
                </c:pt>
                <c:pt idx="330">
                  <c:v>28695.19921875</c:v>
                </c:pt>
                <c:pt idx="331">
                  <c:v>28695.6796875</c:v>
                </c:pt>
                <c:pt idx="332">
                  <c:v>28745.6796875</c:v>
                </c:pt>
                <c:pt idx="333">
                  <c:v>28746.470703125</c:v>
                </c:pt>
                <c:pt idx="334">
                  <c:v>28766.470703125</c:v>
                </c:pt>
                <c:pt idx="335">
                  <c:v>28768.859375</c:v>
                </c:pt>
                <c:pt idx="336">
                  <c:v>28968.859375</c:v>
                </c:pt>
                <c:pt idx="337">
                  <c:v>28969.66015625</c:v>
                </c:pt>
                <c:pt idx="338">
                  <c:v>28971.98046875</c:v>
                </c:pt>
                <c:pt idx="339">
                  <c:v>28976.30078125</c:v>
                </c:pt>
                <c:pt idx="340">
                  <c:v>29053.30078125</c:v>
                </c:pt>
                <c:pt idx="341">
                  <c:v>29055.30078125</c:v>
                </c:pt>
                <c:pt idx="342">
                  <c:v>25408.900390625</c:v>
                </c:pt>
                <c:pt idx="343">
                  <c:v>25308.759765625</c:v>
                </c:pt>
                <c:pt idx="344">
                  <c:v>25308.619140625</c:v>
                </c:pt>
                <c:pt idx="345">
                  <c:v>25308.470703125</c:v>
                </c:pt>
                <c:pt idx="346">
                  <c:v>25308.330078125</c:v>
                </c:pt>
                <c:pt idx="347">
                  <c:v>25295.869140625</c:v>
                </c:pt>
                <c:pt idx="348">
                  <c:v>24995.830078125</c:v>
                </c:pt>
                <c:pt idx="349">
                  <c:v>24987.4609375</c:v>
                </c:pt>
                <c:pt idx="350">
                  <c:v>24875.130859375</c:v>
                </c:pt>
                <c:pt idx="351">
                  <c:v>24825.080078125</c:v>
                </c:pt>
                <c:pt idx="352">
                  <c:v>24817.939453125</c:v>
                </c:pt>
                <c:pt idx="353">
                  <c:v>24792.890625</c:v>
                </c:pt>
                <c:pt idx="354">
                  <c:v>24782.849609375</c:v>
                </c:pt>
                <c:pt idx="355">
                  <c:v>24767.810546875</c:v>
                </c:pt>
                <c:pt idx="356">
                  <c:v>24763.509765625</c:v>
                </c:pt>
                <c:pt idx="357">
                  <c:v>24688.4609375</c:v>
                </c:pt>
                <c:pt idx="358">
                  <c:v>24684.25</c:v>
                </c:pt>
                <c:pt idx="359">
                  <c:v>24584.19921875</c:v>
                </c:pt>
                <c:pt idx="360">
                  <c:v>24571.33984375</c:v>
                </c:pt>
                <c:pt idx="361">
                  <c:v>24571.30078125</c:v>
                </c:pt>
                <c:pt idx="362">
                  <c:v>24567.0390625</c:v>
                </c:pt>
                <c:pt idx="363">
                  <c:v>24367</c:v>
                </c:pt>
                <c:pt idx="364">
                  <c:v>24354.130859375</c:v>
                </c:pt>
                <c:pt idx="365">
                  <c:v>24304.08984375</c:v>
                </c:pt>
                <c:pt idx="366">
                  <c:v>24299.7890625</c:v>
                </c:pt>
                <c:pt idx="367">
                  <c:v>24199.740234375</c:v>
                </c:pt>
                <c:pt idx="368">
                  <c:v>24199.69921875</c:v>
                </c:pt>
                <c:pt idx="369">
                  <c:v>24199.650390625</c:v>
                </c:pt>
                <c:pt idx="370">
                  <c:v>24199.609375</c:v>
                </c:pt>
                <c:pt idx="371">
                  <c:v>24199.5703125</c:v>
                </c:pt>
                <c:pt idx="372">
                  <c:v>24195.529296875</c:v>
                </c:pt>
                <c:pt idx="373">
                  <c:v>24145.48046875</c:v>
                </c:pt>
                <c:pt idx="374">
                  <c:v>24136.880859375</c:v>
                </c:pt>
                <c:pt idx="375">
                  <c:v>24072.41015625</c:v>
                </c:pt>
                <c:pt idx="376">
                  <c:v>24072.08984375</c:v>
                </c:pt>
                <c:pt idx="377">
                  <c:v>24054.939453125</c:v>
                </c:pt>
                <c:pt idx="378">
                  <c:v>24037.7890625</c:v>
                </c:pt>
                <c:pt idx="379">
                  <c:v>24020.640625</c:v>
                </c:pt>
                <c:pt idx="380">
                  <c:v>24002.490234375</c:v>
                </c:pt>
                <c:pt idx="381">
                  <c:v>23984.33984375</c:v>
                </c:pt>
                <c:pt idx="382">
                  <c:v>23964.189453125</c:v>
                </c:pt>
                <c:pt idx="383">
                  <c:v>23931.890625</c:v>
                </c:pt>
                <c:pt idx="384">
                  <c:v>23854.390625</c:v>
                </c:pt>
                <c:pt idx="385">
                  <c:v>23847.9609375</c:v>
                </c:pt>
                <c:pt idx="386">
                  <c:v>23835.08984375</c:v>
                </c:pt>
                <c:pt idx="387">
                  <c:v>23810.400390625</c:v>
                </c:pt>
                <c:pt idx="388">
                  <c:v>23785.7109375</c:v>
                </c:pt>
                <c:pt idx="389">
                  <c:v>23633.2890625</c:v>
                </c:pt>
                <c:pt idx="390">
                  <c:v>23530.189453125</c:v>
                </c:pt>
                <c:pt idx="391">
                  <c:v>23499.849609375</c:v>
                </c:pt>
                <c:pt idx="392">
                  <c:v>23431.4609375</c:v>
                </c:pt>
                <c:pt idx="393">
                  <c:v>23294.0390625</c:v>
                </c:pt>
                <c:pt idx="394">
                  <c:v>23259.6796875</c:v>
                </c:pt>
                <c:pt idx="395">
                  <c:v>23022.41015625</c:v>
                </c:pt>
                <c:pt idx="396">
                  <c:v>22587.619140625</c:v>
                </c:pt>
                <c:pt idx="397">
                  <c:v>22450.55078125</c:v>
                </c:pt>
                <c:pt idx="398">
                  <c:v>22245.640625</c:v>
                </c:pt>
                <c:pt idx="399">
                  <c:v>21993.9609375</c:v>
                </c:pt>
                <c:pt idx="400">
                  <c:v>21856.890625</c:v>
                </c:pt>
                <c:pt idx="401">
                  <c:v>21786.5390625</c:v>
                </c:pt>
                <c:pt idx="402">
                  <c:v>21696.30078125</c:v>
                </c:pt>
                <c:pt idx="403">
                  <c:v>21649.23046875</c:v>
                </c:pt>
                <c:pt idx="404">
                  <c:v>21372.189453125</c:v>
                </c:pt>
                <c:pt idx="405">
                  <c:v>20389.189453125</c:v>
                </c:pt>
                <c:pt idx="406">
                  <c:v>20290.5</c:v>
                </c:pt>
                <c:pt idx="407">
                  <c:v>19687.6796875</c:v>
                </c:pt>
                <c:pt idx="408">
                  <c:v>19598.580078125</c:v>
                </c:pt>
                <c:pt idx="409">
                  <c:v>18216.509765625</c:v>
                </c:pt>
                <c:pt idx="410">
                  <c:v>9833.5595703125</c:v>
                </c:pt>
                <c:pt idx="411">
                  <c:v>2270.889892578125</c:v>
                </c:pt>
                <c:pt idx="412">
                  <c:v>2162.5</c:v>
                </c:pt>
                <c:pt idx="413">
                  <c:v>1379.800048828125</c:v>
                </c:pt>
                <c:pt idx="414">
                  <c:v>1377.5799560546875</c:v>
                </c:pt>
                <c:pt idx="415">
                  <c:v>1296.5799560546875</c:v>
                </c:pt>
                <c:pt idx="416">
                  <c:v>1198.9000244140625</c:v>
                </c:pt>
              </c:numCache>
            </c:numRef>
          </c:xVal>
          <c:yVal>
            <c:numRef>
              <c:f>data!$E$7:$E$594</c:f>
              <c:numCache>
                <c:formatCode>General</c:formatCode>
                <c:ptCount val="588"/>
                <c:pt idx="342">
                  <c:v>0</c:v>
                </c:pt>
                <c:pt idx="343">
                  <c:v>9.9999997764825821E-3</c:v>
                </c:pt>
                <c:pt idx="344">
                  <c:v>1.9999999552965164E-2</c:v>
                </c:pt>
                <c:pt idx="345">
                  <c:v>2.9999999329447746E-2</c:v>
                </c:pt>
                <c:pt idx="346">
                  <c:v>3.9999999105930328E-2</c:v>
                </c:pt>
                <c:pt idx="347">
                  <c:v>3</c:v>
                </c:pt>
                <c:pt idx="348">
                  <c:v>3.0099999904632568</c:v>
                </c:pt>
                <c:pt idx="349">
                  <c:v>5</c:v>
                </c:pt>
                <c:pt idx="350">
                  <c:v>6</c:v>
                </c:pt>
                <c:pt idx="351">
                  <c:v>6.0100002288818359</c:v>
                </c:pt>
                <c:pt idx="352">
                  <c:v>7.6599998474121094</c:v>
                </c:pt>
                <c:pt idx="353">
                  <c:v>7.6700000762939453</c:v>
                </c:pt>
                <c:pt idx="354">
                  <c:v>9.9899997711181641</c:v>
                </c:pt>
                <c:pt idx="355">
                  <c:v>10</c:v>
                </c:pt>
                <c:pt idx="356">
                  <c:v>11</c:v>
                </c:pt>
                <c:pt idx="357">
                  <c:v>11.010000228881836</c:v>
                </c:pt>
                <c:pt idx="358">
                  <c:v>11.989999771118164</c:v>
                </c:pt>
                <c:pt idx="359">
                  <c:v>12</c:v>
                </c:pt>
                <c:pt idx="360">
                  <c:v>14.989999771118164</c:v>
                </c:pt>
                <c:pt idx="361">
                  <c:v>15</c:v>
                </c:pt>
                <c:pt idx="362">
                  <c:v>15.989999771118164</c:v>
                </c:pt>
                <c:pt idx="363">
                  <c:v>16</c:v>
                </c:pt>
                <c:pt idx="364">
                  <c:v>18.989999771118164</c:v>
                </c:pt>
                <c:pt idx="365">
                  <c:v>19</c:v>
                </c:pt>
                <c:pt idx="366">
                  <c:v>20</c:v>
                </c:pt>
                <c:pt idx="367">
                  <c:v>20.010000228881836</c:v>
                </c:pt>
                <c:pt idx="368">
                  <c:v>20.020000457763672</c:v>
                </c:pt>
                <c:pt idx="369">
                  <c:v>20.030000686645508</c:v>
                </c:pt>
                <c:pt idx="370">
                  <c:v>20.040000915527344</c:v>
                </c:pt>
                <c:pt idx="371">
                  <c:v>20.049999237060547</c:v>
                </c:pt>
                <c:pt idx="372">
                  <c:v>20.989999771118164</c:v>
                </c:pt>
                <c:pt idx="373">
                  <c:v>21</c:v>
                </c:pt>
                <c:pt idx="374">
                  <c:v>23</c:v>
                </c:pt>
                <c:pt idx="375">
                  <c:v>24.989999771118164</c:v>
                </c:pt>
                <c:pt idx="376">
                  <c:v>25</c:v>
                </c:pt>
                <c:pt idx="377">
                  <c:v>25.5</c:v>
                </c:pt>
                <c:pt idx="378">
                  <c:v>26</c:v>
                </c:pt>
                <c:pt idx="379">
                  <c:v>26.5</c:v>
                </c:pt>
                <c:pt idx="380">
                  <c:v>27</c:v>
                </c:pt>
                <c:pt idx="381">
                  <c:v>27.5</c:v>
                </c:pt>
                <c:pt idx="382">
                  <c:v>28</c:v>
                </c:pt>
                <c:pt idx="383">
                  <c:v>29</c:v>
                </c:pt>
                <c:pt idx="384">
                  <c:v>32</c:v>
                </c:pt>
                <c:pt idx="385">
                  <c:v>33</c:v>
                </c:pt>
                <c:pt idx="386">
                  <c:v>35</c:v>
                </c:pt>
                <c:pt idx="387">
                  <c:v>36</c:v>
                </c:pt>
                <c:pt idx="388">
                  <c:v>37</c:v>
                </c:pt>
                <c:pt idx="389">
                  <c:v>42</c:v>
                </c:pt>
                <c:pt idx="390">
                  <c:v>45</c:v>
                </c:pt>
                <c:pt idx="391">
                  <c:v>45.009998321533203</c:v>
                </c:pt>
                <c:pt idx="392">
                  <c:v>47</c:v>
                </c:pt>
                <c:pt idx="393">
                  <c:v>51</c:v>
                </c:pt>
                <c:pt idx="394">
                  <c:v>52</c:v>
                </c:pt>
                <c:pt idx="395">
                  <c:v>54.990001678466797</c:v>
                </c:pt>
                <c:pt idx="396">
                  <c:v>55</c:v>
                </c:pt>
                <c:pt idx="397">
                  <c:v>57</c:v>
                </c:pt>
                <c:pt idx="398">
                  <c:v>59.990001678466797</c:v>
                </c:pt>
                <c:pt idx="399">
                  <c:v>60</c:v>
                </c:pt>
                <c:pt idx="400">
                  <c:v>62</c:v>
                </c:pt>
                <c:pt idx="401">
                  <c:v>64.989997863769531</c:v>
                </c:pt>
                <c:pt idx="402">
                  <c:v>65</c:v>
                </c:pt>
                <c:pt idx="403">
                  <c:v>67</c:v>
                </c:pt>
                <c:pt idx="404">
                  <c:v>87</c:v>
                </c:pt>
                <c:pt idx="405">
                  <c:v>137</c:v>
                </c:pt>
                <c:pt idx="406">
                  <c:v>150</c:v>
                </c:pt>
                <c:pt idx="407">
                  <c:v>170</c:v>
                </c:pt>
                <c:pt idx="408">
                  <c:v>175</c:v>
                </c:pt>
                <c:pt idx="409">
                  <c:v>225</c:v>
                </c:pt>
                <c:pt idx="410">
                  <c:v>249</c:v>
                </c:pt>
                <c:pt idx="411">
                  <c:v>249.99000549316406</c:v>
                </c:pt>
                <c:pt idx="412">
                  <c:v>250</c:v>
                </c:pt>
                <c:pt idx="413">
                  <c:v>250.00999450683594</c:v>
                </c:pt>
                <c:pt idx="414">
                  <c:v>300</c:v>
                </c:pt>
                <c:pt idx="415">
                  <c:v>300.010009765625</c:v>
                </c:pt>
                <c:pt idx="416">
                  <c:v>2500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2-1D04-456A-A322-8D856626512B}"/>
            </c:ext>
          </c:extLst>
        </c:ser>
        <c:ser>
          <c:idx val="4"/>
          <c:order val="3"/>
          <c:tx>
            <c:strRef>
              <c:f>data!$G$6</c:f>
              <c:strCache>
                <c:ptCount val="1"/>
                <c:pt idx="0">
                  <c:v>UnconstrainedPrice</c:v>
                </c:pt>
              </c:strCache>
            </c:strRef>
          </c:tx>
          <c:spPr>
            <a:ln w="38100">
              <a:pattFill prst="pct50">
                <a:fgClr>
                  <a:srgbClr val="008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xVal>
            <c:numRef>
              <c:f>data!$B$7:$B$594</c:f>
              <c:numCache>
                <c:formatCode>General</c:formatCode>
                <c:ptCount val="588"/>
                <c:pt idx="0">
                  <c:v>14310.30078125</c:v>
                </c:pt>
                <c:pt idx="1">
                  <c:v>14655.30078125</c:v>
                </c:pt>
                <c:pt idx="2">
                  <c:v>14655.30078125</c:v>
                </c:pt>
                <c:pt idx="3">
                  <c:v>14655.3203125</c:v>
                </c:pt>
                <c:pt idx="4">
                  <c:v>14655.330078125</c:v>
                </c:pt>
                <c:pt idx="5">
                  <c:v>14655.390625</c:v>
                </c:pt>
                <c:pt idx="6">
                  <c:v>14705.390625</c:v>
                </c:pt>
                <c:pt idx="7">
                  <c:v>14705.4609375</c:v>
                </c:pt>
                <c:pt idx="8">
                  <c:v>14907.4609375</c:v>
                </c:pt>
                <c:pt idx="9">
                  <c:v>14907.51953125</c:v>
                </c:pt>
                <c:pt idx="10">
                  <c:v>15082.51953125</c:v>
                </c:pt>
                <c:pt idx="11">
                  <c:v>15082.55078125</c:v>
                </c:pt>
                <c:pt idx="12">
                  <c:v>15432.55078125</c:v>
                </c:pt>
                <c:pt idx="13">
                  <c:v>15432.619140625</c:v>
                </c:pt>
                <c:pt idx="14">
                  <c:v>15463.619140625</c:v>
                </c:pt>
                <c:pt idx="15">
                  <c:v>15463.630859375</c:v>
                </c:pt>
                <c:pt idx="16">
                  <c:v>15463.630859375</c:v>
                </c:pt>
                <c:pt idx="17">
                  <c:v>15463.640625</c:v>
                </c:pt>
                <c:pt idx="18">
                  <c:v>15463.640625</c:v>
                </c:pt>
                <c:pt idx="19">
                  <c:v>15463.669921875</c:v>
                </c:pt>
                <c:pt idx="20">
                  <c:v>15483.669921875</c:v>
                </c:pt>
                <c:pt idx="21">
                  <c:v>15483.669921875</c:v>
                </c:pt>
                <c:pt idx="22">
                  <c:v>15483.669921875</c:v>
                </c:pt>
                <c:pt idx="23">
                  <c:v>15483.669921875</c:v>
                </c:pt>
                <c:pt idx="24">
                  <c:v>15483.669921875</c:v>
                </c:pt>
                <c:pt idx="25">
                  <c:v>15483.7109375</c:v>
                </c:pt>
                <c:pt idx="26">
                  <c:v>15483.7109375</c:v>
                </c:pt>
                <c:pt idx="27">
                  <c:v>15483.740234375</c:v>
                </c:pt>
                <c:pt idx="28">
                  <c:v>15583.740234375</c:v>
                </c:pt>
                <c:pt idx="29">
                  <c:v>15583.779296875</c:v>
                </c:pt>
                <c:pt idx="30">
                  <c:v>15583.869140625</c:v>
                </c:pt>
                <c:pt idx="31">
                  <c:v>15583.869140625</c:v>
                </c:pt>
                <c:pt idx="32">
                  <c:v>15583.880859375</c:v>
                </c:pt>
                <c:pt idx="33">
                  <c:v>16308.880859375</c:v>
                </c:pt>
                <c:pt idx="34">
                  <c:v>16308.880859375</c:v>
                </c:pt>
                <c:pt idx="35">
                  <c:v>16508.880859375</c:v>
                </c:pt>
                <c:pt idx="36">
                  <c:v>16508.900390625</c:v>
                </c:pt>
                <c:pt idx="37">
                  <c:v>17233.900390625</c:v>
                </c:pt>
                <c:pt idx="38">
                  <c:v>17233.91015625</c:v>
                </c:pt>
                <c:pt idx="39">
                  <c:v>17958.91015625</c:v>
                </c:pt>
                <c:pt idx="40">
                  <c:v>17958.9296875</c:v>
                </c:pt>
                <c:pt idx="41">
                  <c:v>18683.9296875</c:v>
                </c:pt>
                <c:pt idx="42">
                  <c:v>18683.9296875</c:v>
                </c:pt>
                <c:pt idx="43">
                  <c:v>18708.44921875</c:v>
                </c:pt>
                <c:pt idx="44">
                  <c:v>18738.94921875</c:v>
                </c:pt>
                <c:pt idx="45">
                  <c:v>18763.970703125</c:v>
                </c:pt>
                <c:pt idx="46">
                  <c:v>18763.990234375</c:v>
                </c:pt>
                <c:pt idx="47">
                  <c:v>18783.990234375</c:v>
                </c:pt>
                <c:pt idx="48">
                  <c:v>18784</c:v>
                </c:pt>
                <c:pt idx="49">
                  <c:v>19584</c:v>
                </c:pt>
                <c:pt idx="50">
                  <c:v>19584.359375</c:v>
                </c:pt>
                <c:pt idx="51">
                  <c:v>19604.369140625</c:v>
                </c:pt>
                <c:pt idx="52">
                  <c:v>19605.0390625</c:v>
                </c:pt>
                <c:pt idx="53">
                  <c:v>19654.0390625</c:v>
                </c:pt>
                <c:pt idx="54">
                  <c:v>19654.169921875</c:v>
                </c:pt>
                <c:pt idx="55">
                  <c:v>19664.580078125</c:v>
                </c:pt>
                <c:pt idx="56">
                  <c:v>19665.359375</c:v>
                </c:pt>
                <c:pt idx="57">
                  <c:v>19695.369140625</c:v>
                </c:pt>
                <c:pt idx="58">
                  <c:v>19695.470703125</c:v>
                </c:pt>
                <c:pt idx="59">
                  <c:v>19704.470703125</c:v>
                </c:pt>
                <c:pt idx="60">
                  <c:v>19704.7890625</c:v>
                </c:pt>
                <c:pt idx="61">
                  <c:v>20158.80078125</c:v>
                </c:pt>
                <c:pt idx="62">
                  <c:v>20158.98046875</c:v>
                </c:pt>
                <c:pt idx="63">
                  <c:v>20176.990234375</c:v>
                </c:pt>
                <c:pt idx="64">
                  <c:v>20177.240234375</c:v>
                </c:pt>
                <c:pt idx="65">
                  <c:v>20277.25</c:v>
                </c:pt>
                <c:pt idx="66">
                  <c:v>20277.5</c:v>
                </c:pt>
                <c:pt idx="67">
                  <c:v>20278.5</c:v>
                </c:pt>
                <c:pt idx="68">
                  <c:v>20279.01953125</c:v>
                </c:pt>
                <c:pt idx="69">
                  <c:v>20399.23046875</c:v>
                </c:pt>
                <c:pt idx="70">
                  <c:v>20469.51953125</c:v>
                </c:pt>
                <c:pt idx="71">
                  <c:v>20475.51953125</c:v>
                </c:pt>
                <c:pt idx="72">
                  <c:v>20650.73046875</c:v>
                </c:pt>
                <c:pt idx="73">
                  <c:v>20901.08984375</c:v>
                </c:pt>
                <c:pt idx="74">
                  <c:v>21151.369140625</c:v>
                </c:pt>
                <c:pt idx="75">
                  <c:v>21255.83984375</c:v>
                </c:pt>
                <c:pt idx="76">
                  <c:v>21299.91015625</c:v>
                </c:pt>
                <c:pt idx="77">
                  <c:v>21422.7890625</c:v>
                </c:pt>
                <c:pt idx="78">
                  <c:v>21434.080078125</c:v>
                </c:pt>
                <c:pt idx="79">
                  <c:v>21835.33984375</c:v>
                </c:pt>
                <c:pt idx="80">
                  <c:v>21838.599609375</c:v>
                </c:pt>
                <c:pt idx="81">
                  <c:v>21915.189453125</c:v>
                </c:pt>
                <c:pt idx="82">
                  <c:v>22166.439453125</c:v>
                </c:pt>
                <c:pt idx="83">
                  <c:v>22175.23046875</c:v>
                </c:pt>
                <c:pt idx="84">
                  <c:v>22296.240234375</c:v>
                </c:pt>
                <c:pt idx="85">
                  <c:v>22643.2890625</c:v>
                </c:pt>
                <c:pt idx="86">
                  <c:v>22661.75</c:v>
                </c:pt>
                <c:pt idx="87">
                  <c:v>22668.80078125</c:v>
                </c:pt>
                <c:pt idx="88">
                  <c:v>22687.26953125</c:v>
                </c:pt>
                <c:pt idx="89">
                  <c:v>22940.310546875</c:v>
                </c:pt>
                <c:pt idx="90">
                  <c:v>22958.720703125</c:v>
                </c:pt>
                <c:pt idx="91">
                  <c:v>22985.76953125</c:v>
                </c:pt>
                <c:pt idx="92">
                  <c:v>23004.1796875</c:v>
                </c:pt>
                <c:pt idx="93">
                  <c:v>23031.23046875</c:v>
                </c:pt>
                <c:pt idx="94">
                  <c:v>23049.640625</c:v>
                </c:pt>
                <c:pt idx="95">
                  <c:v>23066.689453125</c:v>
                </c:pt>
                <c:pt idx="96">
                  <c:v>23068.5703125</c:v>
                </c:pt>
                <c:pt idx="97">
                  <c:v>23078.779296875</c:v>
                </c:pt>
                <c:pt idx="98">
                  <c:v>23080.66015625</c:v>
                </c:pt>
                <c:pt idx="99">
                  <c:v>23112.869140625</c:v>
                </c:pt>
                <c:pt idx="100">
                  <c:v>23117.880859375</c:v>
                </c:pt>
                <c:pt idx="101">
                  <c:v>23456.08984375</c:v>
                </c:pt>
                <c:pt idx="102">
                  <c:v>23471.55078125</c:v>
                </c:pt>
                <c:pt idx="103">
                  <c:v>23771.759765625</c:v>
                </c:pt>
                <c:pt idx="104">
                  <c:v>23773.720703125</c:v>
                </c:pt>
                <c:pt idx="105">
                  <c:v>23902.759765625</c:v>
                </c:pt>
                <c:pt idx="106">
                  <c:v>23903.830078125</c:v>
                </c:pt>
                <c:pt idx="107">
                  <c:v>23905.880859375</c:v>
                </c:pt>
                <c:pt idx="108">
                  <c:v>23906.94921875</c:v>
                </c:pt>
                <c:pt idx="109">
                  <c:v>23957</c:v>
                </c:pt>
                <c:pt idx="110">
                  <c:v>23961.4296875</c:v>
                </c:pt>
                <c:pt idx="111">
                  <c:v>24064.470703125</c:v>
                </c:pt>
                <c:pt idx="112">
                  <c:v>24364.51953125</c:v>
                </c:pt>
                <c:pt idx="113">
                  <c:v>24366.669921875</c:v>
                </c:pt>
                <c:pt idx="114">
                  <c:v>24367.7109375</c:v>
                </c:pt>
                <c:pt idx="115">
                  <c:v>24369.900390625</c:v>
                </c:pt>
                <c:pt idx="116">
                  <c:v>24432.939453125</c:v>
                </c:pt>
                <c:pt idx="117">
                  <c:v>24532.990234375</c:v>
                </c:pt>
                <c:pt idx="118">
                  <c:v>24535.140625</c:v>
                </c:pt>
                <c:pt idx="119">
                  <c:v>24545.1796875</c:v>
                </c:pt>
                <c:pt idx="120">
                  <c:v>24547.150390625</c:v>
                </c:pt>
                <c:pt idx="121">
                  <c:v>24566.189453125</c:v>
                </c:pt>
                <c:pt idx="122">
                  <c:v>24566.369140625</c:v>
                </c:pt>
                <c:pt idx="123">
                  <c:v>24626.419921875</c:v>
                </c:pt>
                <c:pt idx="124">
                  <c:v>24627.490234375</c:v>
                </c:pt>
                <c:pt idx="125">
                  <c:v>24632.5390625</c:v>
                </c:pt>
                <c:pt idx="126">
                  <c:v>24633.609375</c:v>
                </c:pt>
                <c:pt idx="127">
                  <c:v>24644.650390625</c:v>
                </c:pt>
                <c:pt idx="128">
                  <c:v>24645.1796875</c:v>
                </c:pt>
                <c:pt idx="129">
                  <c:v>24671.240234375</c:v>
                </c:pt>
                <c:pt idx="130">
                  <c:v>24673.779296875</c:v>
                </c:pt>
                <c:pt idx="131">
                  <c:v>24688.970703125</c:v>
                </c:pt>
                <c:pt idx="132">
                  <c:v>24691.7109375</c:v>
                </c:pt>
                <c:pt idx="133">
                  <c:v>24716.91015625</c:v>
                </c:pt>
                <c:pt idx="134">
                  <c:v>24718.66015625</c:v>
                </c:pt>
                <c:pt idx="135">
                  <c:v>24743.859375</c:v>
                </c:pt>
                <c:pt idx="136">
                  <c:v>24748.55078125</c:v>
                </c:pt>
                <c:pt idx="137">
                  <c:v>24749.73046875</c:v>
                </c:pt>
                <c:pt idx="138">
                  <c:v>24781.599609375</c:v>
                </c:pt>
                <c:pt idx="139">
                  <c:v>24906.779296875</c:v>
                </c:pt>
                <c:pt idx="140">
                  <c:v>24914.919921875</c:v>
                </c:pt>
                <c:pt idx="141">
                  <c:v>25064.9609375</c:v>
                </c:pt>
                <c:pt idx="142">
                  <c:v>25073.08984375</c:v>
                </c:pt>
                <c:pt idx="143">
                  <c:v>25158.130859375</c:v>
                </c:pt>
                <c:pt idx="144">
                  <c:v>25170.349609375</c:v>
                </c:pt>
                <c:pt idx="145">
                  <c:v>25236.390625</c:v>
                </c:pt>
                <c:pt idx="146">
                  <c:v>25286.23046875</c:v>
                </c:pt>
                <c:pt idx="147">
                  <c:v>25386.330078125</c:v>
                </c:pt>
                <c:pt idx="148">
                  <c:v>25386.330078125</c:v>
                </c:pt>
                <c:pt idx="149">
                  <c:v>25386.330078125</c:v>
                </c:pt>
                <c:pt idx="150">
                  <c:v>25386.330078125</c:v>
                </c:pt>
                <c:pt idx="151">
                  <c:v>25386.330078125</c:v>
                </c:pt>
                <c:pt idx="152">
                  <c:v>25386.810546875</c:v>
                </c:pt>
                <c:pt idx="153">
                  <c:v>25448.41015625</c:v>
                </c:pt>
                <c:pt idx="154">
                  <c:v>25448.640625</c:v>
                </c:pt>
                <c:pt idx="155">
                  <c:v>25627.640625</c:v>
                </c:pt>
                <c:pt idx="156">
                  <c:v>25628.7109375</c:v>
                </c:pt>
                <c:pt idx="157">
                  <c:v>25683.7109375</c:v>
                </c:pt>
                <c:pt idx="158">
                  <c:v>25686.19921875</c:v>
                </c:pt>
                <c:pt idx="159">
                  <c:v>25795.19921875</c:v>
                </c:pt>
                <c:pt idx="160">
                  <c:v>25795.6796875</c:v>
                </c:pt>
                <c:pt idx="161">
                  <c:v>25845.6796875</c:v>
                </c:pt>
                <c:pt idx="162">
                  <c:v>25846.470703125</c:v>
                </c:pt>
                <c:pt idx="163">
                  <c:v>25866.470703125</c:v>
                </c:pt>
                <c:pt idx="164">
                  <c:v>25868.859375</c:v>
                </c:pt>
                <c:pt idx="165">
                  <c:v>26068.859375</c:v>
                </c:pt>
                <c:pt idx="166">
                  <c:v>26069.66015625</c:v>
                </c:pt>
                <c:pt idx="167">
                  <c:v>26071.98046875</c:v>
                </c:pt>
                <c:pt idx="168">
                  <c:v>26076.30078125</c:v>
                </c:pt>
                <c:pt idx="169">
                  <c:v>26153.30078125</c:v>
                </c:pt>
                <c:pt idx="170">
                  <c:v>26155.30078125</c:v>
                </c:pt>
                <c:pt idx="171">
                  <c:v>17210.30078125</c:v>
                </c:pt>
                <c:pt idx="172">
                  <c:v>17555.30078125</c:v>
                </c:pt>
                <c:pt idx="173">
                  <c:v>17555.30078125</c:v>
                </c:pt>
                <c:pt idx="174">
                  <c:v>17555.3203125</c:v>
                </c:pt>
                <c:pt idx="175">
                  <c:v>17555.330078125</c:v>
                </c:pt>
                <c:pt idx="176">
                  <c:v>17555.390625</c:v>
                </c:pt>
                <c:pt idx="177">
                  <c:v>17605.390625</c:v>
                </c:pt>
                <c:pt idx="178">
                  <c:v>17605.4609375</c:v>
                </c:pt>
                <c:pt idx="179">
                  <c:v>17807.4609375</c:v>
                </c:pt>
                <c:pt idx="180">
                  <c:v>17807.51953125</c:v>
                </c:pt>
                <c:pt idx="181">
                  <c:v>17982.51953125</c:v>
                </c:pt>
                <c:pt idx="182">
                  <c:v>17982.55078125</c:v>
                </c:pt>
                <c:pt idx="183">
                  <c:v>18332.55078125</c:v>
                </c:pt>
                <c:pt idx="184">
                  <c:v>18332.619140625</c:v>
                </c:pt>
                <c:pt idx="185">
                  <c:v>18363.619140625</c:v>
                </c:pt>
                <c:pt idx="186">
                  <c:v>18363.630859375</c:v>
                </c:pt>
                <c:pt idx="187">
                  <c:v>18363.630859375</c:v>
                </c:pt>
                <c:pt idx="188">
                  <c:v>18363.640625</c:v>
                </c:pt>
                <c:pt idx="189">
                  <c:v>18363.640625</c:v>
                </c:pt>
                <c:pt idx="190">
                  <c:v>18363.669921875</c:v>
                </c:pt>
                <c:pt idx="191">
                  <c:v>18383.669921875</c:v>
                </c:pt>
                <c:pt idx="192">
                  <c:v>18383.669921875</c:v>
                </c:pt>
                <c:pt idx="193">
                  <c:v>18383.669921875</c:v>
                </c:pt>
                <c:pt idx="194">
                  <c:v>18383.669921875</c:v>
                </c:pt>
                <c:pt idx="195">
                  <c:v>18383.669921875</c:v>
                </c:pt>
                <c:pt idx="196">
                  <c:v>18383.7109375</c:v>
                </c:pt>
                <c:pt idx="197">
                  <c:v>18383.7109375</c:v>
                </c:pt>
                <c:pt idx="198">
                  <c:v>18383.740234375</c:v>
                </c:pt>
                <c:pt idx="199">
                  <c:v>18483.740234375</c:v>
                </c:pt>
                <c:pt idx="200">
                  <c:v>18483.779296875</c:v>
                </c:pt>
                <c:pt idx="201">
                  <c:v>18483.869140625</c:v>
                </c:pt>
                <c:pt idx="202">
                  <c:v>18483.869140625</c:v>
                </c:pt>
                <c:pt idx="203">
                  <c:v>18483.880859375</c:v>
                </c:pt>
                <c:pt idx="204">
                  <c:v>19208.880859375</c:v>
                </c:pt>
                <c:pt idx="205">
                  <c:v>19208.880859375</c:v>
                </c:pt>
                <c:pt idx="206">
                  <c:v>19408.880859375</c:v>
                </c:pt>
                <c:pt idx="207">
                  <c:v>19408.900390625</c:v>
                </c:pt>
                <c:pt idx="208">
                  <c:v>20133.900390625</c:v>
                </c:pt>
                <c:pt idx="209">
                  <c:v>20133.91015625</c:v>
                </c:pt>
                <c:pt idx="210">
                  <c:v>20858.91015625</c:v>
                </c:pt>
                <c:pt idx="211">
                  <c:v>20858.9296875</c:v>
                </c:pt>
                <c:pt idx="212">
                  <c:v>21583.9296875</c:v>
                </c:pt>
                <c:pt idx="213">
                  <c:v>21583.9296875</c:v>
                </c:pt>
                <c:pt idx="214">
                  <c:v>21608.44921875</c:v>
                </c:pt>
                <c:pt idx="215">
                  <c:v>21638.94921875</c:v>
                </c:pt>
                <c:pt idx="216">
                  <c:v>21663.970703125</c:v>
                </c:pt>
                <c:pt idx="217">
                  <c:v>21663.990234375</c:v>
                </c:pt>
                <c:pt idx="218">
                  <c:v>21683.990234375</c:v>
                </c:pt>
                <c:pt idx="219">
                  <c:v>21684</c:v>
                </c:pt>
                <c:pt idx="220">
                  <c:v>22484</c:v>
                </c:pt>
                <c:pt idx="221">
                  <c:v>22484.359375</c:v>
                </c:pt>
                <c:pt idx="222">
                  <c:v>22504.369140625</c:v>
                </c:pt>
                <c:pt idx="223">
                  <c:v>22505.0390625</c:v>
                </c:pt>
                <c:pt idx="224">
                  <c:v>22554.0390625</c:v>
                </c:pt>
                <c:pt idx="225">
                  <c:v>22554.169921875</c:v>
                </c:pt>
                <c:pt idx="226">
                  <c:v>22564.580078125</c:v>
                </c:pt>
                <c:pt idx="227">
                  <c:v>22565.359375</c:v>
                </c:pt>
                <c:pt idx="228">
                  <c:v>22595.369140625</c:v>
                </c:pt>
                <c:pt idx="229">
                  <c:v>22595.470703125</c:v>
                </c:pt>
                <c:pt idx="230">
                  <c:v>22604.470703125</c:v>
                </c:pt>
                <c:pt idx="231">
                  <c:v>22604.7890625</c:v>
                </c:pt>
                <c:pt idx="232">
                  <c:v>23058.80078125</c:v>
                </c:pt>
                <c:pt idx="233">
                  <c:v>23058.98046875</c:v>
                </c:pt>
                <c:pt idx="234">
                  <c:v>23076.990234375</c:v>
                </c:pt>
                <c:pt idx="235">
                  <c:v>23077.240234375</c:v>
                </c:pt>
                <c:pt idx="236">
                  <c:v>23177.25</c:v>
                </c:pt>
                <c:pt idx="237">
                  <c:v>23177.5</c:v>
                </c:pt>
                <c:pt idx="238">
                  <c:v>23178.5</c:v>
                </c:pt>
                <c:pt idx="239">
                  <c:v>23179.01953125</c:v>
                </c:pt>
                <c:pt idx="240">
                  <c:v>23299.23046875</c:v>
                </c:pt>
                <c:pt idx="241">
                  <c:v>23369.51953125</c:v>
                </c:pt>
                <c:pt idx="242">
                  <c:v>23375.51953125</c:v>
                </c:pt>
                <c:pt idx="243">
                  <c:v>23550.73046875</c:v>
                </c:pt>
                <c:pt idx="244">
                  <c:v>23801.08984375</c:v>
                </c:pt>
                <c:pt idx="245">
                  <c:v>24051.369140625</c:v>
                </c:pt>
                <c:pt idx="246">
                  <c:v>24155.83984375</c:v>
                </c:pt>
                <c:pt idx="247">
                  <c:v>24199.91015625</c:v>
                </c:pt>
                <c:pt idx="248">
                  <c:v>24322.7890625</c:v>
                </c:pt>
                <c:pt idx="249">
                  <c:v>24334.080078125</c:v>
                </c:pt>
                <c:pt idx="250">
                  <c:v>24735.33984375</c:v>
                </c:pt>
                <c:pt idx="251">
                  <c:v>24738.599609375</c:v>
                </c:pt>
                <c:pt idx="252">
                  <c:v>24815.189453125</c:v>
                </c:pt>
                <c:pt idx="253">
                  <c:v>25066.439453125</c:v>
                </c:pt>
                <c:pt idx="254">
                  <c:v>25075.23046875</c:v>
                </c:pt>
                <c:pt idx="255">
                  <c:v>25196.240234375</c:v>
                </c:pt>
                <c:pt idx="256">
                  <c:v>25543.2890625</c:v>
                </c:pt>
                <c:pt idx="257">
                  <c:v>25561.75</c:v>
                </c:pt>
                <c:pt idx="258">
                  <c:v>25568.80078125</c:v>
                </c:pt>
                <c:pt idx="259">
                  <c:v>25587.26953125</c:v>
                </c:pt>
                <c:pt idx="260">
                  <c:v>25840.310546875</c:v>
                </c:pt>
                <c:pt idx="261">
                  <c:v>25858.720703125</c:v>
                </c:pt>
                <c:pt idx="262">
                  <c:v>25885.76953125</c:v>
                </c:pt>
                <c:pt idx="263">
                  <c:v>25904.1796875</c:v>
                </c:pt>
                <c:pt idx="264">
                  <c:v>25931.23046875</c:v>
                </c:pt>
                <c:pt idx="265">
                  <c:v>25949.640625</c:v>
                </c:pt>
                <c:pt idx="266">
                  <c:v>25966.689453125</c:v>
                </c:pt>
                <c:pt idx="267">
                  <c:v>25968.5703125</c:v>
                </c:pt>
                <c:pt idx="268">
                  <c:v>25978.779296875</c:v>
                </c:pt>
                <c:pt idx="269">
                  <c:v>25980.66015625</c:v>
                </c:pt>
                <c:pt idx="270">
                  <c:v>26012.869140625</c:v>
                </c:pt>
                <c:pt idx="271">
                  <c:v>26017.880859375</c:v>
                </c:pt>
                <c:pt idx="272">
                  <c:v>26356.08984375</c:v>
                </c:pt>
                <c:pt idx="273">
                  <c:v>26371.55078125</c:v>
                </c:pt>
                <c:pt idx="274">
                  <c:v>26671.759765625</c:v>
                </c:pt>
                <c:pt idx="275">
                  <c:v>26673.720703125</c:v>
                </c:pt>
                <c:pt idx="276">
                  <c:v>26802.759765625</c:v>
                </c:pt>
                <c:pt idx="277">
                  <c:v>26803.830078125</c:v>
                </c:pt>
                <c:pt idx="278">
                  <c:v>26805.880859375</c:v>
                </c:pt>
                <c:pt idx="279">
                  <c:v>26806.94921875</c:v>
                </c:pt>
                <c:pt idx="280">
                  <c:v>26857</c:v>
                </c:pt>
                <c:pt idx="281">
                  <c:v>26861.4296875</c:v>
                </c:pt>
                <c:pt idx="282">
                  <c:v>26964.470703125</c:v>
                </c:pt>
                <c:pt idx="283">
                  <c:v>27264.51953125</c:v>
                </c:pt>
                <c:pt idx="284">
                  <c:v>27266.669921875</c:v>
                </c:pt>
                <c:pt idx="285">
                  <c:v>27267.7109375</c:v>
                </c:pt>
                <c:pt idx="286">
                  <c:v>27269.900390625</c:v>
                </c:pt>
                <c:pt idx="287">
                  <c:v>27332.939453125</c:v>
                </c:pt>
                <c:pt idx="288">
                  <c:v>27432.990234375</c:v>
                </c:pt>
                <c:pt idx="289">
                  <c:v>27435.140625</c:v>
                </c:pt>
                <c:pt idx="290">
                  <c:v>27445.1796875</c:v>
                </c:pt>
                <c:pt idx="291">
                  <c:v>27447.150390625</c:v>
                </c:pt>
                <c:pt idx="292">
                  <c:v>27466.189453125</c:v>
                </c:pt>
                <c:pt idx="293">
                  <c:v>27466.369140625</c:v>
                </c:pt>
                <c:pt idx="294">
                  <c:v>27526.419921875</c:v>
                </c:pt>
                <c:pt idx="295">
                  <c:v>27527.490234375</c:v>
                </c:pt>
                <c:pt idx="296">
                  <c:v>27532.5390625</c:v>
                </c:pt>
                <c:pt idx="297">
                  <c:v>27533.609375</c:v>
                </c:pt>
                <c:pt idx="298">
                  <c:v>27544.650390625</c:v>
                </c:pt>
                <c:pt idx="299">
                  <c:v>27545.1796875</c:v>
                </c:pt>
                <c:pt idx="300">
                  <c:v>27571.240234375</c:v>
                </c:pt>
                <c:pt idx="301">
                  <c:v>27573.779296875</c:v>
                </c:pt>
                <c:pt idx="302">
                  <c:v>27588.970703125</c:v>
                </c:pt>
                <c:pt idx="303">
                  <c:v>27591.7109375</c:v>
                </c:pt>
                <c:pt idx="304">
                  <c:v>27616.91015625</c:v>
                </c:pt>
                <c:pt idx="305">
                  <c:v>27618.66015625</c:v>
                </c:pt>
                <c:pt idx="306">
                  <c:v>27643.859375</c:v>
                </c:pt>
                <c:pt idx="307">
                  <c:v>27648.55078125</c:v>
                </c:pt>
                <c:pt idx="308">
                  <c:v>27649.73046875</c:v>
                </c:pt>
                <c:pt idx="309">
                  <c:v>27681.599609375</c:v>
                </c:pt>
                <c:pt idx="310">
                  <c:v>27806.779296875</c:v>
                </c:pt>
                <c:pt idx="311">
                  <c:v>27814.919921875</c:v>
                </c:pt>
                <c:pt idx="312">
                  <c:v>27964.9609375</c:v>
                </c:pt>
                <c:pt idx="313">
                  <c:v>27973.08984375</c:v>
                </c:pt>
                <c:pt idx="314">
                  <c:v>28058.130859375</c:v>
                </c:pt>
                <c:pt idx="315">
                  <c:v>28070.349609375</c:v>
                </c:pt>
                <c:pt idx="316">
                  <c:v>28136.390625</c:v>
                </c:pt>
                <c:pt idx="317">
                  <c:v>28186.23046875</c:v>
                </c:pt>
                <c:pt idx="318">
                  <c:v>28286.330078125</c:v>
                </c:pt>
                <c:pt idx="319">
                  <c:v>28286.330078125</c:v>
                </c:pt>
                <c:pt idx="320">
                  <c:v>28286.330078125</c:v>
                </c:pt>
                <c:pt idx="321">
                  <c:v>28286.330078125</c:v>
                </c:pt>
                <c:pt idx="322">
                  <c:v>28286.330078125</c:v>
                </c:pt>
                <c:pt idx="323">
                  <c:v>28286.810546875</c:v>
                </c:pt>
                <c:pt idx="324">
                  <c:v>28348.41015625</c:v>
                </c:pt>
                <c:pt idx="325">
                  <c:v>28348.640625</c:v>
                </c:pt>
                <c:pt idx="326">
                  <c:v>28527.640625</c:v>
                </c:pt>
                <c:pt idx="327">
                  <c:v>28528.7109375</c:v>
                </c:pt>
                <c:pt idx="328">
                  <c:v>28583.7109375</c:v>
                </c:pt>
                <c:pt idx="329">
                  <c:v>28586.19921875</c:v>
                </c:pt>
                <c:pt idx="330">
                  <c:v>28695.19921875</c:v>
                </c:pt>
                <c:pt idx="331">
                  <c:v>28695.6796875</c:v>
                </c:pt>
                <c:pt idx="332">
                  <c:v>28745.6796875</c:v>
                </c:pt>
                <c:pt idx="333">
                  <c:v>28746.470703125</c:v>
                </c:pt>
                <c:pt idx="334">
                  <c:v>28766.470703125</c:v>
                </c:pt>
                <c:pt idx="335">
                  <c:v>28768.859375</c:v>
                </c:pt>
                <c:pt idx="336">
                  <c:v>28968.859375</c:v>
                </c:pt>
                <c:pt idx="337">
                  <c:v>28969.66015625</c:v>
                </c:pt>
                <c:pt idx="338">
                  <c:v>28971.98046875</c:v>
                </c:pt>
                <c:pt idx="339">
                  <c:v>28976.30078125</c:v>
                </c:pt>
                <c:pt idx="340">
                  <c:v>29053.30078125</c:v>
                </c:pt>
                <c:pt idx="341">
                  <c:v>29055.30078125</c:v>
                </c:pt>
                <c:pt idx="342">
                  <c:v>25408.900390625</c:v>
                </c:pt>
                <c:pt idx="343">
                  <c:v>25308.759765625</c:v>
                </c:pt>
                <c:pt idx="344">
                  <c:v>25308.619140625</c:v>
                </c:pt>
                <c:pt idx="345">
                  <c:v>25308.470703125</c:v>
                </c:pt>
                <c:pt idx="346">
                  <c:v>25308.330078125</c:v>
                </c:pt>
                <c:pt idx="347">
                  <c:v>25295.869140625</c:v>
                </c:pt>
                <c:pt idx="348">
                  <c:v>24995.830078125</c:v>
                </c:pt>
                <c:pt idx="349">
                  <c:v>24987.4609375</c:v>
                </c:pt>
                <c:pt idx="350">
                  <c:v>24875.130859375</c:v>
                </c:pt>
                <c:pt idx="351">
                  <c:v>24825.080078125</c:v>
                </c:pt>
                <c:pt idx="352">
                  <c:v>24817.939453125</c:v>
                </c:pt>
                <c:pt idx="353">
                  <c:v>24792.890625</c:v>
                </c:pt>
                <c:pt idx="354">
                  <c:v>24782.849609375</c:v>
                </c:pt>
                <c:pt idx="355">
                  <c:v>24767.810546875</c:v>
                </c:pt>
                <c:pt idx="356">
                  <c:v>24763.509765625</c:v>
                </c:pt>
                <c:pt idx="357">
                  <c:v>24688.4609375</c:v>
                </c:pt>
                <c:pt idx="358">
                  <c:v>24684.25</c:v>
                </c:pt>
                <c:pt idx="359">
                  <c:v>24584.19921875</c:v>
                </c:pt>
                <c:pt idx="360">
                  <c:v>24571.33984375</c:v>
                </c:pt>
                <c:pt idx="361">
                  <c:v>24571.30078125</c:v>
                </c:pt>
                <c:pt idx="362">
                  <c:v>24567.0390625</c:v>
                </c:pt>
                <c:pt idx="363">
                  <c:v>24367</c:v>
                </c:pt>
                <c:pt idx="364">
                  <c:v>24354.130859375</c:v>
                </c:pt>
                <c:pt idx="365">
                  <c:v>24304.08984375</c:v>
                </c:pt>
                <c:pt idx="366">
                  <c:v>24299.7890625</c:v>
                </c:pt>
                <c:pt idx="367">
                  <c:v>24199.740234375</c:v>
                </c:pt>
                <c:pt idx="368">
                  <c:v>24199.69921875</c:v>
                </c:pt>
                <c:pt idx="369">
                  <c:v>24199.650390625</c:v>
                </c:pt>
                <c:pt idx="370">
                  <c:v>24199.609375</c:v>
                </c:pt>
                <c:pt idx="371">
                  <c:v>24199.5703125</c:v>
                </c:pt>
                <c:pt idx="372">
                  <c:v>24195.529296875</c:v>
                </c:pt>
                <c:pt idx="373">
                  <c:v>24145.48046875</c:v>
                </c:pt>
                <c:pt idx="374">
                  <c:v>24136.880859375</c:v>
                </c:pt>
                <c:pt idx="375">
                  <c:v>24072.41015625</c:v>
                </c:pt>
                <c:pt idx="376">
                  <c:v>24072.08984375</c:v>
                </c:pt>
                <c:pt idx="377">
                  <c:v>24054.939453125</c:v>
                </c:pt>
                <c:pt idx="378">
                  <c:v>24037.7890625</c:v>
                </c:pt>
                <c:pt idx="379">
                  <c:v>24020.640625</c:v>
                </c:pt>
                <c:pt idx="380">
                  <c:v>24002.490234375</c:v>
                </c:pt>
                <c:pt idx="381">
                  <c:v>23984.33984375</c:v>
                </c:pt>
                <c:pt idx="382">
                  <c:v>23964.189453125</c:v>
                </c:pt>
                <c:pt idx="383">
                  <c:v>23931.890625</c:v>
                </c:pt>
                <c:pt idx="384">
                  <c:v>23854.390625</c:v>
                </c:pt>
                <c:pt idx="385">
                  <c:v>23847.9609375</c:v>
                </c:pt>
                <c:pt idx="386">
                  <c:v>23835.08984375</c:v>
                </c:pt>
                <c:pt idx="387">
                  <c:v>23810.400390625</c:v>
                </c:pt>
                <c:pt idx="388">
                  <c:v>23785.7109375</c:v>
                </c:pt>
                <c:pt idx="389">
                  <c:v>23633.2890625</c:v>
                </c:pt>
                <c:pt idx="390">
                  <c:v>23530.189453125</c:v>
                </c:pt>
                <c:pt idx="391">
                  <c:v>23499.849609375</c:v>
                </c:pt>
                <c:pt idx="392">
                  <c:v>23431.4609375</c:v>
                </c:pt>
                <c:pt idx="393">
                  <c:v>23294.0390625</c:v>
                </c:pt>
                <c:pt idx="394">
                  <c:v>23259.6796875</c:v>
                </c:pt>
                <c:pt idx="395">
                  <c:v>23022.41015625</c:v>
                </c:pt>
                <c:pt idx="396">
                  <c:v>22587.619140625</c:v>
                </c:pt>
                <c:pt idx="397">
                  <c:v>22450.55078125</c:v>
                </c:pt>
                <c:pt idx="398">
                  <c:v>22245.640625</c:v>
                </c:pt>
                <c:pt idx="399">
                  <c:v>21993.9609375</c:v>
                </c:pt>
                <c:pt idx="400">
                  <c:v>21856.890625</c:v>
                </c:pt>
                <c:pt idx="401">
                  <c:v>21786.5390625</c:v>
                </c:pt>
                <c:pt idx="402">
                  <c:v>21696.30078125</c:v>
                </c:pt>
                <c:pt idx="403">
                  <c:v>21649.23046875</c:v>
                </c:pt>
                <c:pt idx="404">
                  <c:v>21372.189453125</c:v>
                </c:pt>
                <c:pt idx="405">
                  <c:v>20389.189453125</c:v>
                </c:pt>
                <c:pt idx="406">
                  <c:v>20290.5</c:v>
                </c:pt>
                <c:pt idx="407">
                  <c:v>19687.6796875</c:v>
                </c:pt>
                <c:pt idx="408">
                  <c:v>19598.580078125</c:v>
                </c:pt>
                <c:pt idx="409">
                  <c:v>18216.509765625</c:v>
                </c:pt>
                <c:pt idx="410">
                  <c:v>9833.5595703125</c:v>
                </c:pt>
                <c:pt idx="411">
                  <c:v>2270.889892578125</c:v>
                </c:pt>
                <c:pt idx="412">
                  <c:v>2162.5</c:v>
                </c:pt>
                <c:pt idx="413">
                  <c:v>1379.800048828125</c:v>
                </c:pt>
                <c:pt idx="414">
                  <c:v>1377.5799560546875</c:v>
                </c:pt>
                <c:pt idx="415">
                  <c:v>1296.5799560546875</c:v>
                </c:pt>
                <c:pt idx="416">
                  <c:v>1198.9000244140625</c:v>
                </c:pt>
              </c:numCache>
            </c:numRef>
          </c:xVal>
          <c:yVal>
            <c:numRef>
              <c:f>data!$G$7:$G$594</c:f>
              <c:numCache>
                <c:formatCode>General</c:formatCode>
                <c:ptCount val="588"/>
                <c:pt idx="0">
                  <c:v>27.058300018310547</c:v>
                </c:pt>
                <c:pt idx="1">
                  <c:v>27.058300018310547</c:v>
                </c:pt>
                <c:pt idx="2">
                  <c:v>27.058300018310547</c:v>
                </c:pt>
                <c:pt idx="3">
                  <c:v>27.058300018310547</c:v>
                </c:pt>
                <c:pt idx="4">
                  <c:v>27.058300018310547</c:v>
                </c:pt>
                <c:pt idx="5">
                  <c:v>27.058300018310547</c:v>
                </c:pt>
                <c:pt idx="6">
                  <c:v>27.058300018310547</c:v>
                </c:pt>
                <c:pt idx="7">
                  <c:v>27.058300018310547</c:v>
                </c:pt>
                <c:pt idx="8">
                  <c:v>27.058300018310547</c:v>
                </c:pt>
                <c:pt idx="9">
                  <c:v>27.058300018310547</c:v>
                </c:pt>
                <c:pt idx="10">
                  <c:v>27.058300018310547</c:v>
                </c:pt>
                <c:pt idx="11">
                  <c:v>27.058300018310547</c:v>
                </c:pt>
                <c:pt idx="12">
                  <c:v>27.058300018310547</c:v>
                </c:pt>
                <c:pt idx="13">
                  <c:v>27.058300018310547</c:v>
                </c:pt>
                <c:pt idx="14">
                  <c:v>27.058300018310547</c:v>
                </c:pt>
                <c:pt idx="15">
                  <c:v>27.058300018310547</c:v>
                </c:pt>
                <c:pt idx="16">
                  <c:v>27.058300018310547</c:v>
                </c:pt>
                <c:pt idx="17">
                  <c:v>27.058300018310547</c:v>
                </c:pt>
                <c:pt idx="18">
                  <c:v>27.058300018310547</c:v>
                </c:pt>
                <c:pt idx="19">
                  <c:v>27.058300018310547</c:v>
                </c:pt>
                <c:pt idx="20">
                  <c:v>27.058300018310547</c:v>
                </c:pt>
                <c:pt idx="21">
                  <c:v>27.058300018310547</c:v>
                </c:pt>
                <c:pt idx="22">
                  <c:v>27.058300018310547</c:v>
                </c:pt>
                <c:pt idx="23">
                  <c:v>27.058300018310547</c:v>
                </c:pt>
                <c:pt idx="24">
                  <c:v>27.058300018310547</c:v>
                </c:pt>
                <c:pt idx="25">
                  <c:v>27.058300018310547</c:v>
                </c:pt>
                <c:pt idx="26">
                  <c:v>27.058300018310547</c:v>
                </c:pt>
                <c:pt idx="27">
                  <c:v>27.058300018310547</c:v>
                </c:pt>
                <c:pt idx="28">
                  <c:v>27.058300018310547</c:v>
                </c:pt>
                <c:pt idx="29">
                  <c:v>27.058300018310547</c:v>
                </c:pt>
                <c:pt idx="30">
                  <c:v>27.058300018310547</c:v>
                </c:pt>
                <c:pt idx="31">
                  <c:v>27.058300018310547</c:v>
                </c:pt>
                <c:pt idx="32">
                  <c:v>27.058300018310547</c:v>
                </c:pt>
                <c:pt idx="33">
                  <c:v>27.058300018310547</c:v>
                </c:pt>
                <c:pt idx="34">
                  <c:v>27.058300018310547</c:v>
                </c:pt>
                <c:pt idx="35">
                  <c:v>27.058300018310547</c:v>
                </c:pt>
                <c:pt idx="36">
                  <c:v>27.058300018310547</c:v>
                </c:pt>
                <c:pt idx="37">
                  <c:v>27.058300018310547</c:v>
                </c:pt>
                <c:pt idx="38">
                  <c:v>27.058300018310547</c:v>
                </c:pt>
                <c:pt idx="39">
                  <c:v>27.058300018310547</c:v>
                </c:pt>
                <c:pt idx="40">
                  <c:v>27.058300018310547</c:v>
                </c:pt>
                <c:pt idx="41">
                  <c:v>27.058300018310547</c:v>
                </c:pt>
                <c:pt idx="42">
                  <c:v>27.058300018310547</c:v>
                </c:pt>
                <c:pt idx="43">
                  <c:v>27.058300018310547</c:v>
                </c:pt>
                <c:pt idx="44">
                  <c:v>27.058300018310547</c:v>
                </c:pt>
                <c:pt idx="45">
                  <c:v>27.058300018310547</c:v>
                </c:pt>
                <c:pt idx="46">
                  <c:v>27.058300018310547</c:v>
                </c:pt>
                <c:pt idx="47">
                  <c:v>27.058300018310547</c:v>
                </c:pt>
                <c:pt idx="48">
                  <c:v>27.058300018310547</c:v>
                </c:pt>
                <c:pt idx="49">
                  <c:v>27.058300018310547</c:v>
                </c:pt>
                <c:pt idx="50">
                  <c:v>27.058300018310547</c:v>
                </c:pt>
                <c:pt idx="51">
                  <c:v>27.058300018310547</c:v>
                </c:pt>
                <c:pt idx="52">
                  <c:v>27.058300018310547</c:v>
                </c:pt>
                <c:pt idx="53">
                  <c:v>27.058300018310547</c:v>
                </c:pt>
                <c:pt idx="54">
                  <c:v>27.058300018310547</c:v>
                </c:pt>
                <c:pt idx="55">
                  <c:v>27.058300018310547</c:v>
                </c:pt>
                <c:pt idx="56">
                  <c:v>27.058300018310547</c:v>
                </c:pt>
                <c:pt idx="57">
                  <c:v>27.058300018310547</c:v>
                </c:pt>
                <c:pt idx="58">
                  <c:v>27.058300018310547</c:v>
                </c:pt>
                <c:pt idx="59">
                  <c:v>27.058300018310547</c:v>
                </c:pt>
                <c:pt idx="60">
                  <c:v>27.058300018310547</c:v>
                </c:pt>
                <c:pt idx="61">
                  <c:v>27.058300018310547</c:v>
                </c:pt>
                <c:pt idx="62">
                  <c:v>27.058300018310547</c:v>
                </c:pt>
                <c:pt idx="63">
                  <c:v>27.058300018310547</c:v>
                </c:pt>
                <c:pt idx="64">
                  <c:v>27.058300018310547</c:v>
                </c:pt>
                <c:pt idx="65">
                  <c:v>27.058300018310547</c:v>
                </c:pt>
                <c:pt idx="66">
                  <c:v>27.058300018310547</c:v>
                </c:pt>
                <c:pt idx="67">
                  <c:v>27.058300018310547</c:v>
                </c:pt>
                <c:pt idx="68">
                  <c:v>27.058300018310547</c:v>
                </c:pt>
                <c:pt idx="69">
                  <c:v>27.058300018310547</c:v>
                </c:pt>
                <c:pt idx="70">
                  <c:v>27.058300018310547</c:v>
                </c:pt>
                <c:pt idx="71">
                  <c:v>27.058300018310547</c:v>
                </c:pt>
                <c:pt idx="72">
                  <c:v>27.058300018310547</c:v>
                </c:pt>
                <c:pt idx="73">
                  <c:v>27.058300018310547</c:v>
                </c:pt>
                <c:pt idx="74">
                  <c:v>27.058300018310547</c:v>
                </c:pt>
                <c:pt idx="75">
                  <c:v>27.058300018310547</c:v>
                </c:pt>
                <c:pt idx="76">
                  <c:v>27.058300018310547</c:v>
                </c:pt>
                <c:pt idx="77">
                  <c:v>27.058300018310547</c:v>
                </c:pt>
                <c:pt idx="78">
                  <c:v>27.058300018310547</c:v>
                </c:pt>
                <c:pt idx="79">
                  <c:v>27.058300018310547</c:v>
                </c:pt>
                <c:pt idx="80">
                  <c:v>27.058300018310547</c:v>
                </c:pt>
                <c:pt idx="81">
                  <c:v>27.058300018310547</c:v>
                </c:pt>
                <c:pt idx="82">
                  <c:v>27.058300018310547</c:v>
                </c:pt>
                <c:pt idx="83">
                  <c:v>27.058300018310547</c:v>
                </c:pt>
                <c:pt idx="84">
                  <c:v>27.058300018310547</c:v>
                </c:pt>
                <c:pt idx="85">
                  <c:v>27.058300018310547</c:v>
                </c:pt>
                <c:pt idx="86">
                  <c:v>27.058300018310547</c:v>
                </c:pt>
                <c:pt idx="87">
                  <c:v>27.058300018310547</c:v>
                </c:pt>
                <c:pt idx="88">
                  <c:v>27.058300018310547</c:v>
                </c:pt>
                <c:pt idx="89">
                  <c:v>27.058300018310547</c:v>
                </c:pt>
                <c:pt idx="90">
                  <c:v>27.058300018310547</c:v>
                </c:pt>
                <c:pt idx="91">
                  <c:v>27.058300018310547</c:v>
                </c:pt>
                <c:pt idx="92">
                  <c:v>27.058300018310547</c:v>
                </c:pt>
                <c:pt idx="93">
                  <c:v>27.058300018310547</c:v>
                </c:pt>
                <c:pt idx="94">
                  <c:v>27.058300018310547</c:v>
                </c:pt>
                <c:pt idx="95">
                  <c:v>27.058300018310547</c:v>
                </c:pt>
                <c:pt idx="96">
                  <c:v>27.058300018310547</c:v>
                </c:pt>
                <c:pt idx="97">
                  <c:v>27.058300018310547</c:v>
                </c:pt>
                <c:pt idx="98">
                  <c:v>27.058300018310547</c:v>
                </c:pt>
                <c:pt idx="99">
                  <c:v>27.058300018310547</c:v>
                </c:pt>
                <c:pt idx="100">
                  <c:v>27.058300018310547</c:v>
                </c:pt>
                <c:pt idx="101">
                  <c:v>27.058300018310547</c:v>
                </c:pt>
                <c:pt idx="102">
                  <c:v>27.058300018310547</c:v>
                </c:pt>
                <c:pt idx="103">
                  <c:v>27.058300018310547</c:v>
                </c:pt>
                <c:pt idx="104">
                  <c:v>27.058300018310547</c:v>
                </c:pt>
                <c:pt idx="105">
                  <c:v>27.058300018310547</c:v>
                </c:pt>
                <c:pt idx="106">
                  <c:v>27.058300018310547</c:v>
                </c:pt>
                <c:pt idx="107">
                  <c:v>27.058300018310547</c:v>
                </c:pt>
                <c:pt idx="108">
                  <c:v>27.058300018310547</c:v>
                </c:pt>
                <c:pt idx="109">
                  <c:v>27.058300018310547</c:v>
                </c:pt>
                <c:pt idx="110">
                  <c:v>27.058300018310547</c:v>
                </c:pt>
                <c:pt idx="111">
                  <c:v>27.058300018310547</c:v>
                </c:pt>
                <c:pt idx="112">
                  <c:v>27.058300018310547</c:v>
                </c:pt>
                <c:pt idx="113">
                  <c:v>27.058300018310547</c:v>
                </c:pt>
                <c:pt idx="114">
                  <c:v>27.058300018310547</c:v>
                </c:pt>
                <c:pt idx="115">
                  <c:v>27.058300018310547</c:v>
                </c:pt>
                <c:pt idx="116">
                  <c:v>27.058300018310547</c:v>
                </c:pt>
                <c:pt idx="117">
                  <c:v>27.058300018310547</c:v>
                </c:pt>
                <c:pt idx="118">
                  <c:v>27.058300018310547</c:v>
                </c:pt>
                <c:pt idx="119">
                  <c:v>27.058300018310547</c:v>
                </c:pt>
                <c:pt idx="120">
                  <c:v>27.058300018310547</c:v>
                </c:pt>
                <c:pt idx="121">
                  <c:v>27.058300018310547</c:v>
                </c:pt>
                <c:pt idx="122">
                  <c:v>27.058300018310547</c:v>
                </c:pt>
                <c:pt idx="123">
                  <c:v>27.058300018310547</c:v>
                </c:pt>
                <c:pt idx="124">
                  <c:v>27.058300018310547</c:v>
                </c:pt>
                <c:pt idx="125">
                  <c:v>27.058300018310547</c:v>
                </c:pt>
                <c:pt idx="126">
                  <c:v>27.058300018310547</c:v>
                </c:pt>
                <c:pt idx="127">
                  <c:v>27.058300018310547</c:v>
                </c:pt>
                <c:pt idx="128">
                  <c:v>27.058300018310547</c:v>
                </c:pt>
                <c:pt idx="129">
                  <c:v>27.058300018310547</c:v>
                </c:pt>
                <c:pt idx="130">
                  <c:v>27.058300018310547</c:v>
                </c:pt>
                <c:pt idx="131">
                  <c:v>27.058300018310547</c:v>
                </c:pt>
                <c:pt idx="132">
                  <c:v>27.058300018310547</c:v>
                </c:pt>
                <c:pt idx="133">
                  <c:v>27.058300018310547</c:v>
                </c:pt>
                <c:pt idx="134">
                  <c:v>27.058300018310547</c:v>
                </c:pt>
                <c:pt idx="135">
                  <c:v>27.058300018310547</c:v>
                </c:pt>
                <c:pt idx="136">
                  <c:v>27.058300018310547</c:v>
                </c:pt>
                <c:pt idx="137">
                  <c:v>27.058300018310547</c:v>
                </c:pt>
                <c:pt idx="138">
                  <c:v>27.058300018310547</c:v>
                </c:pt>
                <c:pt idx="139">
                  <c:v>27.058300018310547</c:v>
                </c:pt>
                <c:pt idx="140">
                  <c:v>27.058300018310547</c:v>
                </c:pt>
                <c:pt idx="141">
                  <c:v>27.058300018310547</c:v>
                </c:pt>
                <c:pt idx="142">
                  <c:v>27.058300018310547</c:v>
                </c:pt>
                <c:pt idx="143">
                  <c:v>27.058300018310547</c:v>
                </c:pt>
                <c:pt idx="144">
                  <c:v>27.058300018310547</c:v>
                </c:pt>
                <c:pt idx="145">
                  <c:v>27.058300018310547</c:v>
                </c:pt>
                <c:pt idx="146">
                  <c:v>27.058300018310547</c:v>
                </c:pt>
                <c:pt idx="147">
                  <c:v>27.058300018310547</c:v>
                </c:pt>
                <c:pt idx="148">
                  <c:v>27.058300018310547</c:v>
                </c:pt>
                <c:pt idx="149">
                  <c:v>27.058300018310547</c:v>
                </c:pt>
                <c:pt idx="150">
                  <c:v>27.058300018310547</c:v>
                </c:pt>
                <c:pt idx="151">
                  <c:v>27.058300018310547</c:v>
                </c:pt>
                <c:pt idx="152">
                  <c:v>27.058300018310547</c:v>
                </c:pt>
                <c:pt idx="153">
                  <c:v>27.058300018310547</c:v>
                </c:pt>
                <c:pt idx="154">
                  <c:v>27.058300018310547</c:v>
                </c:pt>
                <c:pt idx="155">
                  <c:v>27.058300018310547</c:v>
                </c:pt>
                <c:pt idx="156">
                  <c:v>27.058300018310547</c:v>
                </c:pt>
                <c:pt idx="157">
                  <c:v>27.058300018310547</c:v>
                </c:pt>
                <c:pt idx="158">
                  <c:v>27.058300018310547</c:v>
                </c:pt>
                <c:pt idx="159">
                  <c:v>27.058300018310547</c:v>
                </c:pt>
                <c:pt idx="160">
                  <c:v>27.058300018310547</c:v>
                </c:pt>
                <c:pt idx="161">
                  <c:v>27.058300018310547</c:v>
                </c:pt>
                <c:pt idx="162">
                  <c:v>27.058300018310547</c:v>
                </c:pt>
                <c:pt idx="163">
                  <c:v>27.058300018310547</c:v>
                </c:pt>
                <c:pt idx="164">
                  <c:v>27.058300018310547</c:v>
                </c:pt>
                <c:pt idx="165">
                  <c:v>27.058300018310547</c:v>
                </c:pt>
                <c:pt idx="166">
                  <c:v>27.058300018310547</c:v>
                </c:pt>
                <c:pt idx="167">
                  <c:v>27.058300018310547</c:v>
                </c:pt>
                <c:pt idx="168">
                  <c:v>27.058300018310547</c:v>
                </c:pt>
                <c:pt idx="169">
                  <c:v>27.058300018310547</c:v>
                </c:pt>
                <c:pt idx="170">
                  <c:v>27.058300018310547</c:v>
                </c:pt>
                <c:pt idx="171">
                  <c:v>27.058300018310547</c:v>
                </c:pt>
                <c:pt idx="172">
                  <c:v>27.058300018310547</c:v>
                </c:pt>
                <c:pt idx="173">
                  <c:v>27.058300018310547</c:v>
                </c:pt>
                <c:pt idx="174">
                  <c:v>27.058300018310547</c:v>
                </c:pt>
                <c:pt idx="175">
                  <c:v>27.058300018310547</c:v>
                </c:pt>
                <c:pt idx="176">
                  <c:v>27.058300018310547</c:v>
                </c:pt>
                <c:pt idx="177">
                  <c:v>27.058300018310547</c:v>
                </c:pt>
                <c:pt idx="178">
                  <c:v>27.058300018310547</c:v>
                </c:pt>
                <c:pt idx="179">
                  <c:v>27.058300018310547</c:v>
                </c:pt>
                <c:pt idx="180">
                  <c:v>27.058300018310547</c:v>
                </c:pt>
                <c:pt idx="181">
                  <c:v>27.058300018310547</c:v>
                </c:pt>
                <c:pt idx="182">
                  <c:v>27.058300018310547</c:v>
                </c:pt>
                <c:pt idx="183">
                  <c:v>27.058300018310547</c:v>
                </c:pt>
                <c:pt idx="184">
                  <c:v>27.058300018310547</c:v>
                </c:pt>
                <c:pt idx="185">
                  <c:v>27.058300018310547</c:v>
                </c:pt>
                <c:pt idx="186">
                  <c:v>27.058300018310547</c:v>
                </c:pt>
                <c:pt idx="187">
                  <c:v>27.058300018310547</c:v>
                </c:pt>
                <c:pt idx="188">
                  <c:v>27.058300018310547</c:v>
                </c:pt>
                <c:pt idx="189">
                  <c:v>27.058300018310547</c:v>
                </c:pt>
                <c:pt idx="190">
                  <c:v>27.058300018310547</c:v>
                </c:pt>
                <c:pt idx="191">
                  <c:v>27.058300018310547</c:v>
                </c:pt>
                <c:pt idx="192">
                  <c:v>27.058300018310547</c:v>
                </c:pt>
                <c:pt idx="193">
                  <c:v>27.058300018310547</c:v>
                </c:pt>
                <c:pt idx="194">
                  <c:v>27.058300018310547</c:v>
                </c:pt>
                <c:pt idx="195">
                  <c:v>27.058300018310547</c:v>
                </c:pt>
                <c:pt idx="196">
                  <c:v>27.058300018310547</c:v>
                </c:pt>
                <c:pt idx="197">
                  <c:v>27.058300018310547</c:v>
                </c:pt>
                <c:pt idx="198">
                  <c:v>27.058300018310547</c:v>
                </c:pt>
                <c:pt idx="199">
                  <c:v>27.058300018310547</c:v>
                </c:pt>
                <c:pt idx="200">
                  <c:v>27.058300018310547</c:v>
                </c:pt>
                <c:pt idx="201">
                  <c:v>27.058300018310547</c:v>
                </c:pt>
                <c:pt idx="202">
                  <c:v>27.058300018310547</c:v>
                </c:pt>
                <c:pt idx="203">
                  <c:v>27.058300018310547</c:v>
                </c:pt>
                <c:pt idx="204">
                  <c:v>27.058300018310547</c:v>
                </c:pt>
                <c:pt idx="205">
                  <c:v>27.058300018310547</c:v>
                </c:pt>
                <c:pt idx="206">
                  <c:v>27.058300018310547</c:v>
                </c:pt>
                <c:pt idx="207">
                  <c:v>27.058300018310547</c:v>
                </c:pt>
                <c:pt idx="208">
                  <c:v>27.058300018310547</c:v>
                </c:pt>
                <c:pt idx="209">
                  <c:v>27.058300018310547</c:v>
                </c:pt>
                <c:pt idx="210">
                  <c:v>27.058300018310547</c:v>
                </c:pt>
                <c:pt idx="211">
                  <c:v>27.058300018310547</c:v>
                </c:pt>
                <c:pt idx="212">
                  <c:v>27.058300018310547</c:v>
                </c:pt>
                <c:pt idx="213">
                  <c:v>27.058300018310547</c:v>
                </c:pt>
                <c:pt idx="214">
                  <c:v>27.058300018310547</c:v>
                </c:pt>
                <c:pt idx="215">
                  <c:v>27.058300018310547</c:v>
                </c:pt>
                <c:pt idx="216">
                  <c:v>27.058300018310547</c:v>
                </c:pt>
                <c:pt idx="217">
                  <c:v>27.058300018310547</c:v>
                </c:pt>
                <c:pt idx="218">
                  <c:v>27.058300018310547</c:v>
                </c:pt>
                <c:pt idx="219">
                  <c:v>27.058300018310547</c:v>
                </c:pt>
                <c:pt idx="220">
                  <c:v>27.058300018310547</c:v>
                </c:pt>
                <c:pt idx="221">
                  <c:v>27.058300018310547</c:v>
                </c:pt>
                <c:pt idx="222">
                  <c:v>27.058300018310547</c:v>
                </c:pt>
                <c:pt idx="223">
                  <c:v>27.058300018310547</c:v>
                </c:pt>
                <c:pt idx="224">
                  <c:v>27.058300018310547</c:v>
                </c:pt>
                <c:pt idx="225">
                  <c:v>27.058300018310547</c:v>
                </c:pt>
                <c:pt idx="226">
                  <c:v>27.058300018310547</c:v>
                </c:pt>
                <c:pt idx="227">
                  <c:v>27.058300018310547</c:v>
                </c:pt>
                <c:pt idx="228">
                  <c:v>27.058300018310547</c:v>
                </c:pt>
                <c:pt idx="229">
                  <c:v>27.058300018310547</c:v>
                </c:pt>
                <c:pt idx="230">
                  <c:v>27.058300018310547</c:v>
                </c:pt>
                <c:pt idx="231">
                  <c:v>27.058300018310547</c:v>
                </c:pt>
                <c:pt idx="232">
                  <c:v>27.058300018310547</c:v>
                </c:pt>
                <c:pt idx="233">
                  <c:v>27.058300018310547</c:v>
                </c:pt>
                <c:pt idx="234">
                  <c:v>27.058300018310547</c:v>
                </c:pt>
                <c:pt idx="235">
                  <c:v>27.058300018310547</c:v>
                </c:pt>
                <c:pt idx="236">
                  <c:v>27.058300018310547</c:v>
                </c:pt>
                <c:pt idx="237">
                  <c:v>27.058300018310547</c:v>
                </c:pt>
                <c:pt idx="238">
                  <c:v>27.058300018310547</c:v>
                </c:pt>
                <c:pt idx="239">
                  <c:v>27.058300018310547</c:v>
                </c:pt>
                <c:pt idx="240">
                  <c:v>27.058300018310547</c:v>
                </c:pt>
                <c:pt idx="241">
                  <c:v>27.058300018310547</c:v>
                </c:pt>
                <c:pt idx="242">
                  <c:v>27.058300018310547</c:v>
                </c:pt>
                <c:pt idx="243">
                  <c:v>27.058300018310547</c:v>
                </c:pt>
                <c:pt idx="244">
                  <c:v>27.058300018310547</c:v>
                </c:pt>
                <c:pt idx="245">
                  <c:v>27.058300018310547</c:v>
                </c:pt>
                <c:pt idx="246">
                  <c:v>27.058300018310547</c:v>
                </c:pt>
                <c:pt idx="247">
                  <c:v>27.058300018310547</c:v>
                </c:pt>
                <c:pt idx="248">
                  <c:v>27.058300018310547</c:v>
                </c:pt>
                <c:pt idx="249">
                  <c:v>27.058300018310547</c:v>
                </c:pt>
                <c:pt idx="250">
                  <c:v>27.058300018310547</c:v>
                </c:pt>
                <c:pt idx="251">
                  <c:v>27.058300018310547</c:v>
                </c:pt>
                <c:pt idx="252">
                  <c:v>27.058300018310547</c:v>
                </c:pt>
                <c:pt idx="253">
                  <c:v>27.058300018310547</c:v>
                </c:pt>
                <c:pt idx="254">
                  <c:v>27.058300018310547</c:v>
                </c:pt>
                <c:pt idx="255">
                  <c:v>27.058300018310547</c:v>
                </c:pt>
                <c:pt idx="256">
                  <c:v>27.058300018310547</c:v>
                </c:pt>
                <c:pt idx="257">
                  <c:v>27.058300018310547</c:v>
                </c:pt>
                <c:pt idx="258">
                  <c:v>27.058300018310547</c:v>
                </c:pt>
                <c:pt idx="259">
                  <c:v>27.058300018310547</c:v>
                </c:pt>
                <c:pt idx="260">
                  <c:v>27.058300018310547</c:v>
                </c:pt>
                <c:pt idx="261">
                  <c:v>27.058300018310547</c:v>
                </c:pt>
                <c:pt idx="262">
                  <c:v>27.058300018310547</c:v>
                </c:pt>
                <c:pt idx="263">
                  <c:v>27.058300018310547</c:v>
                </c:pt>
                <c:pt idx="264">
                  <c:v>27.058300018310547</c:v>
                </c:pt>
                <c:pt idx="265">
                  <c:v>27.058300018310547</c:v>
                </c:pt>
                <c:pt idx="266">
                  <c:v>27.058300018310547</c:v>
                </c:pt>
                <c:pt idx="267">
                  <c:v>27.058300018310547</c:v>
                </c:pt>
                <c:pt idx="268">
                  <c:v>27.058300018310547</c:v>
                </c:pt>
                <c:pt idx="269">
                  <c:v>27.058300018310547</c:v>
                </c:pt>
                <c:pt idx="270">
                  <c:v>27.058300018310547</c:v>
                </c:pt>
                <c:pt idx="271">
                  <c:v>27.058300018310547</c:v>
                </c:pt>
                <c:pt idx="272">
                  <c:v>27.058300018310547</c:v>
                </c:pt>
                <c:pt idx="273">
                  <c:v>27.058300018310547</c:v>
                </c:pt>
                <c:pt idx="274">
                  <c:v>27.058300018310547</c:v>
                </c:pt>
                <c:pt idx="275">
                  <c:v>27.058300018310547</c:v>
                </c:pt>
                <c:pt idx="276">
                  <c:v>27.058300018310547</c:v>
                </c:pt>
                <c:pt idx="277">
                  <c:v>27.058300018310547</c:v>
                </c:pt>
                <c:pt idx="278">
                  <c:v>27.058300018310547</c:v>
                </c:pt>
                <c:pt idx="279">
                  <c:v>27.058300018310547</c:v>
                </c:pt>
                <c:pt idx="280">
                  <c:v>27.058300018310547</c:v>
                </c:pt>
                <c:pt idx="281">
                  <c:v>27.058300018310547</c:v>
                </c:pt>
                <c:pt idx="282">
                  <c:v>27.058300018310547</c:v>
                </c:pt>
                <c:pt idx="283">
                  <c:v>27.058300018310547</c:v>
                </c:pt>
                <c:pt idx="284">
                  <c:v>27.058300018310547</c:v>
                </c:pt>
                <c:pt idx="285">
                  <c:v>27.058300018310547</c:v>
                </c:pt>
                <c:pt idx="286">
                  <c:v>27.058300018310547</c:v>
                </c:pt>
                <c:pt idx="287">
                  <c:v>27.058300018310547</c:v>
                </c:pt>
                <c:pt idx="288">
                  <c:v>27.058300018310547</c:v>
                </c:pt>
                <c:pt idx="289">
                  <c:v>27.058300018310547</c:v>
                </c:pt>
                <c:pt idx="290">
                  <c:v>27.058300018310547</c:v>
                </c:pt>
                <c:pt idx="291">
                  <c:v>27.058300018310547</c:v>
                </c:pt>
                <c:pt idx="292">
                  <c:v>27.058300018310547</c:v>
                </c:pt>
                <c:pt idx="293">
                  <c:v>27.058300018310547</c:v>
                </c:pt>
                <c:pt idx="294">
                  <c:v>27.058300018310547</c:v>
                </c:pt>
                <c:pt idx="295">
                  <c:v>27.058300018310547</c:v>
                </c:pt>
                <c:pt idx="296">
                  <c:v>27.058300018310547</c:v>
                </c:pt>
                <c:pt idx="297">
                  <c:v>27.058300018310547</c:v>
                </c:pt>
                <c:pt idx="298">
                  <c:v>27.058300018310547</c:v>
                </c:pt>
                <c:pt idx="299">
                  <c:v>27.058300018310547</c:v>
                </c:pt>
                <c:pt idx="300">
                  <c:v>27.058300018310547</c:v>
                </c:pt>
                <c:pt idx="301">
                  <c:v>27.058300018310547</c:v>
                </c:pt>
                <c:pt idx="302">
                  <c:v>27.058300018310547</c:v>
                </c:pt>
                <c:pt idx="303">
                  <c:v>27.058300018310547</c:v>
                </c:pt>
                <c:pt idx="304">
                  <c:v>27.058300018310547</c:v>
                </c:pt>
                <c:pt idx="305">
                  <c:v>27.058300018310547</c:v>
                </c:pt>
                <c:pt idx="306">
                  <c:v>27.058300018310547</c:v>
                </c:pt>
                <c:pt idx="307">
                  <c:v>27.058300018310547</c:v>
                </c:pt>
                <c:pt idx="308">
                  <c:v>27.058300018310547</c:v>
                </c:pt>
                <c:pt idx="309">
                  <c:v>27.058300018310547</c:v>
                </c:pt>
                <c:pt idx="310">
                  <c:v>27.058300018310547</c:v>
                </c:pt>
                <c:pt idx="311">
                  <c:v>27.058300018310547</c:v>
                </c:pt>
                <c:pt idx="312">
                  <c:v>27.058300018310547</c:v>
                </c:pt>
                <c:pt idx="313">
                  <c:v>27.058300018310547</c:v>
                </c:pt>
                <c:pt idx="314">
                  <c:v>27.058300018310547</c:v>
                </c:pt>
                <c:pt idx="315">
                  <c:v>27.058300018310547</c:v>
                </c:pt>
                <c:pt idx="316">
                  <c:v>27.058300018310547</c:v>
                </c:pt>
                <c:pt idx="317">
                  <c:v>27.058300018310547</c:v>
                </c:pt>
                <c:pt idx="318">
                  <c:v>27.058300018310547</c:v>
                </c:pt>
                <c:pt idx="319">
                  <c:v>27.058300018310547</c:v>
                </c:pt>
                <c:pt idx="320">
                  <c:v>27.058300018310547</c:v>
                </c:pt>
                <c:pt idx="321">
                  <c:v>27.058300018310547</c:v>
                </c:pt>
                <c:pt idx="322">
                  <c:v>27.058300018310547</c:v>
                </c:pt>
                <c:pt idx="323">
                  <c:v>27.058300018310547</c:v>
                </c:pt>
                <c:pt idx="324">
                  <c:v>27.058300018310547</c:v>
                </c:pt>
                <c:pt idx="325">
                  <c:v>27.058300018310547</c:v>
                </c:pt>
                <c:pt idx="326">
                  <c:v>27.058300018310547</c:v>
                </c:pt>
                <c:pt idx="327">
                  <c:v>27.058300018310547</c:v>
                </c:pt>
                <c:pt idx="328">
                  <c:v>27.058300018310547</c:v>
                </c:pt>
                <c:pt idx="329">
                  <c:v>27.058300018310547</c:v>
                </c:pt>
                <c:pt idx="330">
                  <c:v>27.058300018310547</c:v>
                </c:pt>
                <c:pt idx="331">
                  <c:v>27.058300018310547</c:v>
                </c:pt>
                <c:pt idx="332">
                  <c:v>27.058300018310547</c:v>
                </c:pt>
                <c:pt idx="333">
                  <c:v>27.058300018310547</c:v>
                </c:pt>
                <c:pt idx="334">
                  <c:v>27.058300018310547</c:v>
                </c:pt>
                <c:pt idx="335">
                  <c:v>27.058300018310547</c:v>
                </c:pt>
                <c:pt idx="336">
                  <c:v>27.058300018310547</c:v>
                </c:pt>
                <c:pt idx="337">
                  <c:v>27.058300018310547</c:v>
                </c:pt>
                <c:pt idx="338">
                  <c:v>27.058300018310547</c:v>
                </c:pt>
                <c:pt idx="339">
                  <c:v>27.058300018310547</c:v>
                </c:pt>
                <c:pt idx="340">
                  <c:v>27.058300018310547</c:v>
                </c:pt>
                <c:pt idx="341">
                  <c:v>27.058300018310547</c:v>
                </c:pt>
                <c:pt idx="342">
                  <c:v>27.058300018310547</c:v>
                </c:pt>
                <c:pt idx="343">
                  <c:v>27.058300018310547</c:v>
                </c:pt>
                <c:pt idx="344">
                  <c:v>27.058300018310547</c:v>
                </c:pt>
                <c:pt idx="345">
                  <c:v>27.058300018310547</c:v>
                </c:pt>
                <c:pt idx="346">
                  <c:v>27.058300018310547</c:v>
                </c:pt>
                <c:pt idx="347">
                  <c:v>27.058300018310547</c:v>
                </c:pt>
                <c:pt idx="348">
                  <c:v>27.058300018310547</c:v>
                </c:pt>
                <c:pt idx="349">
                  <c:v>27.058300018310547</c:v>
                </c:pt>
                <c:pt idx="350">
                  <c:v>27.058300018310547</c:v>
                </c:pt>
                <c:pt idx="351">
                  <c:v>27.058300018310547</c:v>
                </c:pt>
                <c:pt idx="352">
                  <c:v>27.058300018310547</c:v>
                </c:pt>
                <c:pt idx="353">
                  <c:v>27.058300018310547</c:v>
                </c:pt>
                <c:pt idx="354">
                  <c:v>27.058300018310547</c:v>
                </c:pt>
                <c:pt idx="355">
                  <c:v>27.058300018310547</c:v>
                </c:pt>
                <c:pt idx="356">
                  <c:v>27.058300018310547</c:v>
                </c:pt>
                <c:pt idx="357">
                  <c:v>27.058300018310547</c:v>
                </c:pt>
                <c:pt idx="358">
                  <c:v>27.058300018310547</c:v>
                </c:pt>
                <c:pt idx="359">
                  <c:v>27.058300018310547</c:v>
                </c:pt>
                <c:pt idx="360">
                  <c:v>27.058300018310547</c:v>
                </c:pt>
                <c:pt idx="361">
                  <c:v>27.058300018310547</c:v>
                </c:pt>
                <c:pt idx="362">
                  <c:v>27.058300018310547</c:v>
                </c:pt>
                <c:pt idx="363">
                  <c:v>27.058300018310547</c:v>
                </c:pt>
                <c:pt idx="364">
                  <c:v>27.058300018310547</c:v>
                </c:pt>
                <c:pt idx="365">
                  <c:v>27.058300018310547</c:v>
                </c:pt>
                <c:pt idx="366">
                  <c:v>27.058300018310547</c:v>
                </c:pt>
                <c:pt idx="367">
                  <c:v>27.058300018310547</c:v>
                </c:pt>
                <c:pt idx="368">
                  <c:v>27.058300018310547</c:v>
                </c:pt>
                <c:pt idx="369">
                  <c:v>27.058300018310547</c:v>
                </c:pt>
                <c:pt idx="370">
                  <c:v>27.058300018310547</c:v>
                </c:pt>
                <c:pt idx="371">
                  <c:v>27.058300018310547</c:v>
                </c:pt>
                <c:pt idx="372">
                  <c:v>27.058300018310547</c:v>
                </c:pt>
                <c:pt idx="373">
                  <c:v>27.058300018310547</c:v>
                </c:pt>
                <c:pt idx="374">
                  <c:v>27.058300018310547</c:v>
                </c:pt>
                <c:pt idx="375">
                  <c:v>27.058300018310547</c:v>
                </c:pt>
                <c:pt idx="376">
                  <c:v>27.058300018310547</c:v>
                </c:pt>
                <c:pt idx="377">
                  <c:v>27.058300018310547</c:v>
                </c:pt>
                <c:pt idx="378">
                  <c:v>27.058300018310547</c:v>
                </c:pt>
                <c:pt idx="379">
                  <c:v>27.058300018310547</c:v>
                </c:pt>
                <c:pt idx="380">
                  <c:v>27.058300018310547</c:v>
                </c:pt>
                <c:pt idx="381">
                  <c:v>27.058300018310547</c:v>
                </c:pt>
                <c:pt idx="382">
                  <c:v>27.058300018310547</c:v>
                </c:pt>
                <c:pt idx="383">
                  <c:v>27.058300018310547</c:v>
                </c:pt>
                <c:pt idx="384">
                  <c:v>27.058300018310547</c:v>
                </c:pt>
                <c:pt idx="385">
                  <c:v>27.058300018310547</c:v>
                </c:pt>
                <c:pt idx="386">
                  <c:v>27.058300018310547</c:v>
                </c:pt>
                <c:pt idx="387">
                  <c:v>27.058300018310547</c:v>
                </c:pt>
                <c:pt idx="388">
                  <c:v>27.058300018310547</c:v>
                </c:pt>
                <c:pt idx="389">
                  <c:v>27.058300018310547</c:v>
                </c:pt>
                <c:pt idx="390">
                  <c:v>27.058300018310547</c:v>
                </c:pt>
                <c:pt idx="391">
                  <c:v>27.058300018310547</c:v>
                </c:pt>
                <c:pt idx="392">
                  <c:v>27.058300018310547</c:v>
                </c:pt>
                <c:pt idx="393">
                  <c:v>27.058300018310547</c:v>
                </c:pt>
                <c:pt idx="394">
                  <c:v>27.058300018310547</c:v>
                </c:pt>
                <c:pt idx="395">
                  <c:v>27.058300018310547</c:v>
                </c:pt>
                <c:pt idx="396">
                  <c:v>27.058300018310547</c:v>
                </c:pt>
                <c:pt idx="397">
                  <c:v>27.058300018310547</c:v>
                </c:pt>
                <c:pt idx="398">
                  <c:v>27.058300018310547</c:v>
                </c:pt>
                <c:pt idx="399">
                  <c:v>27.058300018310547</c:v>
                </c:pt>
                <c:pt idx="400">
                  <c:v>27.058300018310547</c:v>
                </c:pt>
                <c:pt idx="401">
                  <c:v>27.058300018310547</c:v>
                </c:pt>
                <c:pt idx="402">
                  <c:v>27.058300018310547</c:v>
                </c:pt>
                <c:pt idx="403">
                  <c:v>27.058300018310547</c:v>
                </c:pt>
                <c:pt idx="404">
                  <c:v>27.058300018310547</c:v>
                </c:pt>
                <c:pt idx="405">
                  <c:v>27.058300018310547</c:v>
                </c:pt>
                <c:pt idx="406">
                  <c:v>27.058300018310547</c:v>
                </c:pt>
                <c:pt idx="407">
                  <c:v>27.058300018310547</c:v>
                </c:pt>
                <c:pt idx="408">
                  <c:v>27.058300018310547</c:v>
                </c:pt>
                <c:pt idx="409">
                  <c:v>27.058300018310547</c:v>
                </c:pt>
                <c:pt idx="410">
                  <c:v>27.058300018310547</c:v>
                </c:pt>
                <c:pt idx="411">
                  <c:v>27.058300018310547</c:v>
                </c:pt>
                <c:pt idx="412">
                  <c:v>27.058300018310547</c:v>
                </c:pt>
                <c:pt idx="413">
                  <c:v>27.058300018310547</c:v>
                </c:pt>
                <c:pt idx="414">
                  <c:v>27.058300018310547</c:v>
                </c:pt>
                <c:pt idx="415">
                  <c:v>27.058300018310547</c:v>
                </c:pt>
                <c:pt idx="416">
                  <c:v>27.058300018310547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1D04-456A-A322-8D8566265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85000"/>
        <c:axId val="1"/>
      </c:scatterChart>
      <c:valAx>
        <c:axId val="182685000"/>
        <c:scaling>
          <c:orientation val="minMax"/>
          <c:max val="29000"/>
          <c:min val="19000"/>
        </c:scaling>
        <c:delete val="0"/>
        <c:axPos val="b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Quantity (MWh)</a:t>
                </a:r>
              </a:p>
            </c:rich>
          </c:tx>
          <c:layout>
            <c:manualLayout>
              <c:xMode val="edge"/>
              <c:yMode val="edge"/>
              <c:x val="0.44483985765124551"/>
              <c:y val="0.869109947643979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crossBetween val="midCat"/>
        <c:minorUnit val="500"/>
      </c:valAx>
      <c:valAx>
        <c:axId val="1"/>
        <c:scaling>
          <c:orientation val="minMax"/>
          <c:max val="6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Price ($/MWh)</a:t>
                </a:r>
              </a:p>
            </c:rich>
          </c:tx>
          <c:layout>
            <c:manualLayout>
              <c:xMode val="edge"/>
              <c:yMode val="edge"/>
              <c:x val="1.6903914590747325E-2"/>
              <c:y val="0.361256544502617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82685000"/>
        <c:crosses val="autoZero"/>
        <c:crossBetween val="midCat"/>
        <c:minorUnit val="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2704626334519567E-2"/>
          <c:y val="0.91230366492146608"/>
          <c:w val="0.93416370106761548"/>
          <c:h val="7.722513089005235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Constrained Market Clearing Price</a:t>
            </a:r>
          </a:p>
        </c:rich>
      </c:tx>
      <c:layout>
        <c:manualLayout>
          <c:xMode val="edge"/>
          <c:yMode val="edge"/>
          <c:x val="0.3229537366548042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188612099644111E-2"/>
          <c:y val="0.13612565445026181"/>
          <c:w val="0.88612099644128106"/>
          <c:h val="0.67670157068062842"/>
        </c:manualLayout>
      </c:layout>
      <c:scatterChart>
        <c:scatterStyle val="lineMarker"/>
        <c:varyColors val="0"/>
        <c:ser>
          <c:idx val="2"/>
          <c:order val="0"/>
          <c:tx>
            <c:strRef>
              <c:f>data!$E$6</c:f>
              <c:strCache>
                <c:ptCount val="1"/>
                <c:pt idx="0">
                  <c:v>Demand</c:v>
                </c:pt>
              </c:strCache>
            </c:strRef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xVal>
            <c:numRef>
              <c:f>data!$B$7:$B$594</c:f>
              <c:numCache>
                <c:formatCode>General</c:formatCode>
                <c:ptCount val="588"/>
                <c:pt idx="0">
                  <c:v>14310.30078125</c:v>
                </c:pt>
                <c:pt idx="1">
                  <c:v>14655.30078125</c:v>
                </c:pt>
                <c:pt idx="2">
                  <c:v>14655.30078125</c:v>
                </c:pt>
                <c:pt idx="3">
                  <c:v>14655.3203125</c:v>
                </c:pt>
                <c:pt idx="4">
                  <c:v>14655.330078125</c:v>
                </c:pt>
                <c:pt idx="5">
                  <c:v>14655.390625</c:v>
                </c:pt>
                <c:pt idx="6">
                  <c:v>14705.390625</c:v>
                </c:pt>
                <c:pt idx="7">
                  <c:v>14705.4609375</c:v>
                </c:pt>
                <c:pt idx="8">
                  <c:v>14907.4609375</c:v>
                </c:pt>
                <c:pt idx="9">
                  <c:v>14907.51953125</c:v>
                </c:pt>
                <c:pt idx="10">
                  <c:v>15082.51953125</c:v>
                </c:pt>
                <c:pt idx="11">
                  <c:v>15082.55078125</c:v>
                </c:pt>
                <c:pt idx="12">
                  <c:v>15432.55078125</c:v>
                </c:pt>
                <c:pt idx="13">
                  <c:v>15432.619140625</c:v>
                </c:pt>
                <c:pt idx="14">
                  <c:v>15463.619140625</c:v>
                </c:pt>
                <c:pt idx="15">
                  <c:v>15463.630859375</c:v>
                </c:pt>
                <c:pt idx="16">
                  <c:v>15463.630859375</c:v>
                </c:pt>
                <c:pt idx="17">
                  <c:v>15463.640625</c:v>
                </c:pt>
                <c:pt idx="18">
                  <c:v>15463.640625</c:v>
                </c:pt>
                <c:pt idx="19">
                  <c:v>15463.669921875</c:v>
                </c:pt>
                <c:pt idx="20">
                  <c:v>15483.669921875</c:v>
                </c:pt>
                <c:pt idx="21">
                  <c:v>15483.669921875</c:v>
                </c:pt>
                <c:pt idx="22">
                  <c:v>15483.669921875</c:v>
                </c:pt>
                <c:pt idx="23">
                  <c:v>15483.669921875</c:v>
                </c:pt>
                <c:pt idx="24">
                  <c:v>15483.669921875</c:v>
                </c:pt>
                <c:pt idx="25">
                  <c:v>15483.7109375</c:v>
                </c:pt>
                <c:pt idx="26">
                  <c:v>15483.7109375</c:v>
                </c:pt>
                <c:pt idx="27">
                  <c:v>15483.740234375</c:v>
                </c:pt>
                <c:pt idx="28">
                  <c:v>15583.740234375</c:v>
                </c:pt>
                <c:pt idx="29">
                  <c:v>15583.779296875</c:v>
                </c:pt>
                <c:pt idx="30">
                  <c:v>15583.869140625</c:v>
                </c:pt>
                <c:pt idx="31">
                  <c:v>15583.869140625</c:v>
                </c:pt>
                <c:pt idx="32">
                  <c:v>15583.880859375</c:v>
                </c:pt>
                <c:pt idx="33">
                  <c:v>16308.880859375</c:v>
                </c:pt>
                <c:pt idx="34">
                  <c:v>16308.880859375</c:v>
                </c:pt>
                <c:pt idx="35">
                  <c:v>16508.880859375</c:v>
                </c:pt>
                <c:pt idx="36">
                  <c:v>16508.900390625</c:v>
                </c:pt>
                <c:pt idx="37">
                  <c:v>17233.900390625</c:v>
                </c:pt>
                <c:pt idx="38">
                  <c:v>17233.91015625</c:v>
                </c:pt>
                <c:pt idx="39">
                  <c:v>17958.91015625</c:v>
                </c:pt>
                <c:pt idx="40">
                  <c:v>17958.9296875</c:v>
                </c:pt>
                <c:pt idx="41">
                  <c:v>18683.9296875</c:v>
                </c:pt>
                <c:pt idx="42">
                  <c:v>18683.9296875</c:v>
                </c:pt>
                <c:pt idx="43">
                  <c:v>18708.44921875</c:v>
                </c:pt>
                <c:pt idx="44">
                  <c:v>18738.94921875</c:v>
                </c:pt>
                <c:pt idx="45">
                  <c:v>18763.970703125</c:v>
                </c:pt>
                <c:pt idx="46">
                  <c:v>18763.990234375</c:v>
                </c:pt>
                <c:pt idx="47">
                  <c:v>18783.990234375</c:v>
                </c:pt>
                <c:pt idx="48">
                  <c:v>18784</c:v>
                </c:pt>
                <c:pt idx="49">
                  <c:v>19584</c:v>
                </c:pt>
                <c:pt idx="50">
                  <c:v>19584.359375</c:v>
                </c:pt>
                <c:pt idx="51">
                  <c:v>19604.369140625</c:v>
                </c:pt>
                <c:pt idx="52">
                  <c:v>19605.0390625</c:v>
                </c:pt>
                <c:pt idx="53">
                  <c:v>19654.0390625</c:v>
                </c:pt>
                <c:pt idx="54">
                  <c:v>19654.169921875</c:v>
                </c:pt>
                <c:pt idx="55">
                  <c:v>19664.580078125</c:v>
                </c:pt>
                <c:pt idx="56">
                  <c:v>19665.359375</c:v>
                </c:pt>
                <c:pt idx="57">
                  <c:v>19695.369140625</c:v>
                </c:pt>
                <c:pt idx="58">
                  <c:v>19695.470703125</c:v>
                </c:pt>
                <c:pt idx="59">
                  <c:v>19704.470703125</c:v>
                </c:pt>
                <c:pt idx="60">
                  <c:v>19704.7890625</c:v>
                </c:pt>
                <c:pt idx="61">
                  <c:v>20158.80078125</c:v>
                </c:pt>
                <c:pt idx="62">
                  <c:v>20158.98046875</c:v>
                </c:pt>
                <c:pt idx="63">
                  <c:v>20176.990234375</c:v>
                </c:pt>
                <c:pt idx="64">
                  <c:v>20177.240234375</c:v>
                </c:pt>
                <c:pt idx="65">
                  <c:v>20277.25</c:v>
                </c:pt>
                <c:pt idx="66">
                  <c:v>20277.5</c:v>
                </c:pt>
                <c:pt idx="67">
                  <c:v>20278.5</c:v>
                </c:pt>
                <c:pt idx="68">
                  <c:v>20279.01953125</c:v>
                </c:pt>
                <c:pt idx="69">
                  <c:v>20399.23046875</c:v>
                </c:pt>
                <c:pt idx="70">
                  <c:v>20469.51953125</c:v>
                </c:pt>
                <c:pt idx="71">
                  <c:v>20475.51953125</c:v>
                </c:pt>
                <c:pt idx="72">
                  <c:v>20650.73046875</c:v>
                </c:pt>
                <c:pt idx="73">
                  <c:v>20901.08984375</c:v>
                </c:pt>
                <c:pt idx="74">
                  <c:v>21151.369140625</c:v>
                </c:pt>
                <c:pt idx="75">
                  <c:v>21255.83984375</c:v>
                </c:pt>
                <c:pt idx="76">
                  <c:v>21299.91015625</c:v>
                </c:pt>
                <c:pt idx="77">
                  <c:v>21422.7890625</c:v>
                </c:pt>
                <c:pt idx="78">
                  <c:v>21434.080078125</c:v>
                </c:pt>
                <c:pt idx="79">
                  <c:v>21835.33984375</c:v>
                </c:pt>
                <c:pt idx="80">
                  <c:v>21838.599609375</c:v>
                </c:pt>
                <c:pt idx="81">
                  <c:v>21915.189453125</c:v>
                </c:pt>
                <c:pt idx="82">
                  <c:v>22166.439453125</c:v>
                </c:pt>
                <c:pt idx="83">
                  <c:v>22175.23046875</c:v>
                </c:pt>
                <c:pt idx="84">
                  <c:v>22296.240234375</c:v>
                </c:pt>
                <c:pt idx="85">
                  <c:v>22643.2890625</c:v>
                </c:pt>
                <c:pt idx="86">
                  <c:v>22661.75</c:v>
                </c:pt>
                <c:pt idx="87">
                  <c:v>22668.80078125</c:v>
                </c:pt>
                <c:pt idx="88">
                  <c:v>22687.26953125</c:v>
                </c:pt>
                <c:pt idx="89">
                  <c:v>22940.310546875</c:v>
                </c:pt>
                <c:pt idx="90">
                  <c:v>22958.720703125</c:v>
                </c:pt>
                <c:pt idx="91">
                  <c:v>22985.76953125</c:v>
                </c:pt>
                <c:pt idx="92">
                  <c:v>23004.1796875</c:v>
                </c:pt>
                <c:pt idx="93">
                  <c:v>23031.23046875</c:v>
                </c:pt>
                <c:pt idx="94">
                  <c:v>23049.640625</c:v>
                </c:pt>
                <c:pt idx="95">
                  <c:v>23066.689453125</c:v>
                </c:pt>
                <c:pt idx="96">
                  <c:v>23068.5703125</c:v>
                </c:pt>
                <c:pt idx="97">
                  <c:v>23078.779296875</c:v>
                </c:pt>
                <c:pt idx="98">
                  <c:v>23080.66015625</c:v>
                </c:pt>
                <c:pt idx="99">
                  <c:v>23112.869140625</c:v>
                </c:pt>
                <c:pt idx="100">
                  <c:v>23117.880859375</c:v>
                </c:pt>
                <c:pt idx="101">
                  <c:v>23456.08984375</c:v>
                </c:pt>
                <c:pt idx="102">
                  <c:v>23471.55078125</c:v>
                </c:pt>
                <c:pt idx="103">
                  <c:v>23771.759765625</c:v>
                </c:pt>
                <c:pt idx="104">
                  <c:v>23773.720703125</c:v>
                </c:pt>
                <c:pt idx="105">
                  <c:v>23902.759765625</c:v>
                </c:pt>
                <c:pt idx="106">
                  <c:v>23903.830078125</c:v>
                </c:pt>
                <c:pt idx="107">
                  <c:v>23905.880859375</c:v>
                </c:pt>
                <c:pt idx="108">
                  <c:v>23906.94921875</c:v>
                </c:pt>
                <c:pt idx="109">
                  <c:v>23957</c:v>
                </c:pt>
                <c:pt idx="110">
                  <c:v>23961.4296875</c:v>
                </c:pt>
                <c:pt idx="111">
                  <c:v>24064.470703125</c:v>
                </c:pt>
                <c:pt idx="112">
                  <c:v>24364.51953125</c:v>
                </c:pt>
                <c:pt idx="113">
                  <c:v>24366.669921875</c:v>
                </c:pt>
                <c:pt idx="114">
                  <c:v>24367.7109375</c:v>
                </c:pt>
                <c:pt idx="115">
                  <c:v>24369.900390625</c:v>
                </c:pt>
                <c:pt idx="116">
                  <c:v>24432.939453125</c:v>
                </c:pt>
                <c:pt idx="117">
                  <c:v>24532.990234375</c:v>
                </c:pt>
                <c:pt idx="118">
                  <c:v>24535.140625</c:v>
                </c:pt>
                <c:pt idx="119">
                  <c:v>24545.1796875</c:v>
                </c:pt>
                <c:pt idx="120">
                  <c:v>24547.150390625</c:v>
                </c:pt>
                <c:pt idx="121">
                  <c:v>24566.189453125</c:v>
                </c:pt>
                <c:pt idx="122">
                  <c:v>24566.369140625</c:v>
                </c:pt>
                <c:pt idx="123">
                  <c:v>24626.419921875</c:v>
                </c:pt>
                <c:pt idx="124">
                  <c:v>24627.490234375</c:v>
                </c:pt>
                <c:pt idx="125">
                  <c:v>24632.5390625</c:v>
                </c:pt>
                <c:pt idx="126">
                  <c:v>24633.609375</c:v>
                </c:pt>
                <c:pt idx="127">
                  <c:v>24644.650390625</c:v>
                </c:pt>
                <c:pt idx="128">
                  <c:v>24645.1796875</c:v>
                </c:pt>
                <c:pt idx="129">
                  <c:v>24671.240234375</c:v>
                </c:pt>
                <c:pt idx="130">
                  <c:v>24673.779296875</c:v>
                </c:pt>
                <c:pt idx="131">
                  <c:v>24688.970703125</c:v>
                </c:pt>
                <c:pt idx="132">
                  <c:v>24691.7109375</c:v>
                </c:pt>
                <c:pt idx="133">
                  <c:v>24716.91015625</c:v>
                </c:pt>
                <c:pt idx="134">
                  <c:v>24718.66015625</c:v>
                </c:pt>
                <c:pt idx="135">
                  <c:v>24743.859375</c:v>
                </c:pt>
                <c:pt idx="136">
                  <c:v>24748.55078125</c:v>
                </c:pt>
                <c:pt idx="137">
                  <c:v>24749.73046875</c:v>
                </c:pt>
                <c:pt idx="138">
                  <c:v>24781.599609375</c:v>
                </c:pt>
                <c:pt idx="139">
                  <c:v>24906.779296875</c:v>
                </c:pt>
                <c:pt idx="140">
                  <c:v>24914.919921875</c:v>
                </c:pt>
                <c:pt idx="141">
                  <c:v>25064.9609375</c:v>
                </c:pt>
                <c:pt idx="142">
                  <c:v>25073.08984375</c:v>
                </c:pt>
                <c:pt idx="143">
                  <c:v>25158.130859375</c:v>
                </c:pt>
                <c:pt idx="144">
                  <c:v>25170.349609375</c:v>
                </c:pt>
                <c:pt idx="145">
                  <c:v>25236.390625</c:v>
                </c:pt>
                <c:pt idx="146">
                  <c:v>25286.23046875</c:v>
                </c:pt>
                <c:pt idx="147">
                  <c:v>25386.330078125</c:v>
                </c:pt>
                <c:pt idx="148">
                  <c:v>25386.330078125</c:v>
                </c:pt>
                <c:pt idx="149">
                  <c:v>25386.330078125</c:v>
                </c:pt>
                <c:pt idx="150">
                  <c:v>25386.330078125</c:v>
                </c:pt>
                <c:pt idx="151">
                  <c:v>25386.330078125</c:v>
                </c:pt>
                <c:pt idx="152">
                  <c:v>25386.810546875</c:v>
                </c:pt>
                <c:pt idx="153">
                  <c:v>25448.41015625</c:v>
                </c:pt>
                <c:pt idx="154">
                  <c:v>25448.640625</c:v>
                </c:pt>
                <c:pt idx="155">
                  <c:v>25627.640625</c:v>
                </c:pt>
                <c:pt idx="156">
                  <c:v>25628.7109375</c:v>
                </c:pt>
                <c:pt idx="157">
                  <c:v>25683.7109375</c:v>
                </c:pt>
                <c:pt idx="158">
                  <c:v>25686.19921875</c:v>
                </c:pt>
                <c:pt idx="159">
                  <c:v>25795.19921875</c:v>
                </c:pt>
                <c:pt idx="160">
                  <c:v>25795.6796875</c:v>
                </c:pt>
                <c:pt idx="161">
                  <c:v>25845.6796875</c:v>
                </c:pt>
                <c:pt idx="162">
                  <c:v>25846.470703125</c:v>
                </c:pt>
                <c:pt idx="163">
                  <c:v>25866.470703125</c:v>
                </c:pt>
                <c:pt idx="164">
                  <c:v>25868.859375</c:v>
                </c:pt>
                <c:pt idx="165">
                  <c:v>26068.859375</c:v>
                </c:pt>
                <c:pt idx="166">
                  <c:v>26069.66015625</c:v>
                </c:pt>
                <c:pt idx="167">
                  <c:v>26071.98046875</c:v>
                </c:pt>
                <c:pt idx="168">
                  <c:v>26076.30078125</c:v>
                </c:pt>
                <c:pt idx="169">
                  <c:v>26153.30078125</c:v>
                </c:pt>
                <c:pt idx="170">
                  <c:v>26155.30078125</c:v>
                </c:pt>
                <c:pt idx="171">
                  <c:v>17210.30078125</c:v>
                </c:pt>
                <c:pt idx="172">
                  <c:v>17555.30078125</c:v>
                </c:pt>
                <c:pt idx="173">
                  <c:v>17555.30078125</c:v>
                </c:pt>
                <c:pt idx="174">
                  <c:v>17555.3203125</c:v>
                </c:pt>
                <c:pt idx="175">
                  <c:v>17555.330078125</c:v>
                </c:pt>
                <c:pt idx="176">
                  <c:v>17555.390625</c:v>
                </c:pt>
                <c:pt idx="177">
                  <c:v>17605.390625</c:v>
                </c:pt>
                <c:pt idx="178">
                  <c:v>17605.4609375</c:v>
                </c:pt>
                <c:pt idx="179">
                  <c:v>17807.4609375</c:v>
                </c:pt>
                <c:pt idx="180">
                  <c:v>17807.51953125</c:v>
                </c:pt>
                <c:pt idx="181">
                  <c:v>17982.51953125</c:v>
                </c:pt>
                <c:pt idx="182">
                  <c:v>17982.55078125</c:v>
                </c:pt>
                <c:pt idx="183">
                  <c:v>18332.55078125</c:v>
                </c:pt>
                <c:pt idx="184">
                  <c:v>18332.619140625</c:v>
                </c:pt>
                <c:pt idx="185">
                  <c:v>18363.619140625</c:v>
                </c:pt>
                <c:pt idx="186">
                  <c:v>18363.630859375</c:v>
                </c:pt>
                <c:pt idx="187">
                  <c:v>18363.630859375</c:v>
                </c:pt>
                <c:pt idx="188">
                  <c:v>18363.640625</c:v>
                </c:pt>
                <c:pt idx="189">
                  <c:v>18363.640625</c:v>
                </c:pt>
                <c:pt idx="190">
                  <c:v>18363.669921875</c:v>
                </c:pt>
                <c:pt idx="191">
                  <c:v>18383.669921875</c:v>
                </c:pt>
                <c:pt idx="192">
                  <c:v>18383.669921875</c:v>
                </c:pt>
                <c:pt idx="193">
                  <c:v>18383.669921875</c:v>
                </c:pt>
                <c:pt idx="194">
                  <c:v>18383.669921875</c:v>
                </c:pt>
                <c:pt idx="195">
                  <c:v>18383.669921875</c:v>
                </c:pt>
                <c:pt idx="196">
                  <c:v>18383.7109375</c:v>
                </c:pt>
                <c:pt idx="197">
                  <c:v>18383.7109375</c:v>
                </c:pt>
                <c:pt idx="198">
                  <c:v>18383.740234375</c:v>
                </c:pt>
                <c:pt idx="199">
                  <c:v>18483.740234375</c:v>
                </c:pt>
                <c:pt idx="200">
                  <c:v>18483.779296875</c:v>
                </c:pt>
                <c:pt idx="201">
                  <c:v>18483.869140625</c:v>
                </c:pt>
                <c:pt idx="202">
                  <c:v>18483.869140625</c:v>
                </c:pt>
                <c:pt idx="203">
                  <c:v>18483.880859375</c:v>
                </c:pt>
                <c:pt idx="204">
                  <c:v>19208.880859375</c:v>
                </c:pt>
                <c:pt idx="205">
                  <c:v>19208.880859375</c:v>
                </c:pt>
                <c:pt idx="206">
                  <c:v>19408.880859375</c:v>
                </c:pt>
                <c:pt idx="207">
                  <c:v>19408.900390625</c:v>
                </c:pt>
                <c:pt idx="208">
                  <c:v>20133.900390625</c:v>
                </c:pt>
                <c:pt idx="209">
                  <c:v>20133.91015625</c:v>
                </c:pt>
                <c:pt idx="210">
                  <c:v>20858.91015625</c:v>
                </c:pt>
                <c:pt idx="211">
                  <c:v>20858.9296875</c:v>
                </c:pt>
                <c:pt idx="212">
                  <c:v>21583.9296875</c:v>
                </c:pt>
                <c:pt idx="213">
                  <c:v>21583.9296875</c:v>
                </c:pt>
                <c:pt idx="214">
                  <c:v>21608.44921875</c:v>
                </c:pt>
                <c:pt idx="215">
                  <c:v>21638.94921875</c:v>
                </c:pt>
                <c:pt idx="216">
                  <c:v>21663.970703125</c:v>
                </c:pt>
                <c:pt idx="217">
                  <c:v>21663.990234375</c:v>
                </c:pt>
                <c:pt idx="218">
                  <c:v>21683.990234375</c:v>
                </c:pt>
                <c:pt idx="219">
                  <c:v>21684</c:v>
                </c:pt>
                <c:pt idx="220">
                  <c:v>22484</c:v>
                </c:pt>
                <c:pt idx="221">
                  <c:v>22484.359375</c:v>
                </c:pt>
                <c:pt idx="222">
                  <c:v>22504.369140625</c:v>
                </c:pt>
                <c:pt idx="223">
                  <c:v>22505.0390625</c:v>
                </c:pt>
                <c:pt idx="224">
                  <c:v>22554.0390625</c:v>
                </c:pt>
                <c:pt idx="225">
                  <c:v>22554.169921875</c:v>
                </c:pt>
                <c:pt idx="226">
                  <c:v>22564.580078125</c:v>
                </c:pt>
                <c:pt idx="227">
                  <c:v>22565.359375</c:v>
                </c:pt>
                <c:pt idx="228">
                  <c:v>22595.369140625</c:v>
                </c:pt>
                <c:pt idx="229">
                  <c:v>22595.470703125</c:v>
                </c:pt>
                <c:pt idx="230">
                  <c:v>22604.470703125</c:v>
                </c:pt>
                <c:pt idx="231">
                  <c:v>22604.7890625</c:v>
                </c:pt>
                <c:pt idx="232">
                  <c:v>23058.80078125</c:v>
                </c:pt>
                <c:pt idx="233">
                  <c:v>23058.98046875</c:v>
                </c:pt>
                <c:pt idx="234">
                  <c:v>23076.990234375</c:v>
                </c:pt>
                <c:pt idx="235">
                  <c:v>23077.240234375</c:v>
                </c:pt>
                <c:pt idx="236">
                  <c:v>23177.25</c:v>
                </c:pt>
                <c:pt idx="237">
                  <c:v>23177.5</c:v>
                </c:pt>
                <c:pt idx="238">
                  <c:v>23178.5</c:v>
                </c:pt>
                <c:pt idx="239">
                  <c:v>23179.01953125</c:v>
                </c:pt>
                <c:pt idx="240">
                  <c:v>23299.23046875</c:v>
                </c:pt>
                <c:pt idx="241">
                  <c:v>23369.51953125</c:v>
                </c:pt>
                <c:pt idx="242">
                  <c:v>23375.51953125</c:v>
                </c:pt>
                <c:pt idx="243">
                  <c:v>23550.73046875</c:v>
                </c:pt>
                <c:pt idx="244">
                  <c:v>23801.08984375</c:v>
                </c:pt>
                <c:pt idx="245">
                  <c:v>24051.369140625</c:v>
                </c:pt>
                <c:pt idx="246">
                  <c:v>24155.83984375</c:v>
                </c:pt>
                <c:pt idx="247">
                  <c:v>24199.91015625</c:v>
                </c:pt>
                <c:pt idx="248">
                  <c:v>24322.7890625</c:v>
                </c:pt>
                <c:pt idx="249">
                  <c:v>24334.080078125</c:v>
                </c:pt>
                <c:pt idx="250">
                  <c:v>24735.33984375</c:v>
                </c:pt>
                <c:pt idx="251">
                  <c:v>24738.599609375</c:v>
                </c:pt>
                <c:pt idx="252">
                  <c:v>24815.189453125</c:v>
                </c:pt>
                <c:pt idx="253">
                  <c:v>25066.439453125</c:v>
                </c:pt>
                <c:pt idx="254">
                  <c:v>25075.23046875</c:v>
                </c:pt>
                <c:pt idx="255">
                  <c:v>25196.240234375</c:v>
                </c:pt>
                <c:pt idx="256">
                  <c:v>25543.2890625</c:v>
                </c:pt>
                <c:pt idx="257">
                  <c:v>25561.75</c:v>
                </c:pt>
                <c:pt idx="258">
                  <c:v>25568.80078125</c:v>
                </c:pt>
                <c:pt idx="259">
                  <c:v>25587.26953125</c:v>
                </c:pt>
                <c:pt idx="260">
                  <c:v>25840.310546875</c:v>
                </c:pt>
                <c:pt idx="261">
                  <c:v>25858.720703125</c:v>
                </c:pt>
                <c:pt idx="262">
                  <c:v>25885.76953125</c:v>
                </c:pt>
                <c:pt idx="263">
                  <c:v>25904.1796875</c:v>
                </c:pt>
                <c:pt idx="264">
                  <c:v>25931.23046875</c:v>
                </c:pt>
                <c:pt idx="265">
                  <c:v>25949.640625</c:v>
                </c:pt>
                <c:pt idx="266">
                  <c:v>25966.689453125</c:v>
                </c:pt>
                <c:pt idx="267">
                  <c:v>25968.5703125</c:v>
                </c:pt>
                <c:pt idx="268">
                  <c:v>25978.779296875</c:v>
                </c:pt>
                <c:pt idx="269">
                  <c:v>25980.66015625</c:v>
                </c:pt>
                <c:pt idx="270">
                  <c:v>26012.869140625</c:v>
                </c:pt>
                <c:pt idx="271">
                  <c:v>26017.880859375</c:v>
                </c:pt>
                <c:pt idx="272">
                  <c:v>26356.08984375</c:v>
                </c:pt>
                <c:pt idx="273">
                  <c:v>26371.55078125</c:v>
                </c:pt>
                <c:pt idx="274">
                  <c:v>26671.759765625</c:v>
                </c:pt>
                <c:pt idx="275">
                  <c:v>26673.720703125</c:v>
                </c:pt>
                <c:pt idx="276">
                  <c:v>26802.759765625</c:v>
                </c:pt>
                <c:pt idx="277">
                  <c:v>26803.830078125</c:v>
                </c:pt>
                <c:pt idx="278">
                  <c:v>26805.880859375</c:v>
                </c:pt>
                <c:pt idx="279">
                  <c:v>26806.94921875</c:v>
                </c:pt>
                <c:pt idx="280">
                  <c:v>26857</c:v>
                </c:pt>
                <c:pt idx="281">
                  <c:v>26861.4296875</c:v>
                </c:pt>
                <c:pt idx="282">
                  <c:v>26964.470703125</c:v>
                </c:pt>
                <c:pt idx="283">
                  <c:v>27264.51953125</c:v>
                </c:pt>
                <c:pt idx="284">
                  <c:v>27266.669921875</c:v>
                </c:pt>
                <c:pt idx="285">
                  <c:v>27267.7109375</c:v>
                </c:pt>
                <c:pt idx="286">
                  <c:v>27269.900390625</c:v>
                </c:pt>
                <c:pt idx="287">
                  <c:v>27332.939453125</c:v>
                </c:pt>
                <c:pt idx="288">
                  <c:v>27432.990234375</c:v>
                </c:pt>
                <c:pt idx="289">
                  <c:v>27435.140625</c:v>
                </c:pt>
                <c:pt idx="290">
                  <c:v>27445.1796875</c:v>
                </c:pt>
                <c:pt idx="291">
                  <c:v>27447.150390625</c:v>
                </c:pt>
                <c:pt idx="292">
                  <c:v>27466.189453125</c:v>
                </c:pt>
                <c:pt idx="293">
                  <c:v>27466.369140625</c:v>
                </c:pt>
                <c:pt idx="294">
                  <c:v>27526.419921875</c:v>
                </c:pt>
                <c:pt idx="295">
                  <c:v>27527.490234375</c:v>
                </c:pt>
                <c:pt idx="296">
                  <c:v>27532.5390625</c:v>
                </c:pt>
                <c:pt idx="297">
                  <c:v>27533.609375</c:v>
                </c:pt>
                <c:pt idx="298">
                  <c:v>27544.650390625</c:v>
                </c:pt>
                <c:pt idx="299">
                  <c:v>27545.1796875</c:v>
                </c:pt>
                <c:pt idx="300">
                  <c:v>27571.240234375</c:v>
                </c:pt>
                <c:pt idx="301">
                  <c:v>27573.779296875</c:v>
                </c:pt>
                <c:pt idx="302">
                  <c:v>27588.970703125</c:v>
                </c:pt>
                <c:pt idx="303">
                  <c:v>27591.7109375</c:v>
                </c:pt>
                <c:pt idx="304">
                  <c:v>27616.91015625</c:v>
                </c:pt>
                <c:pt idx="305">
                  <c:v>27618.66015625</c:v>
                </c:pt>
                <c:pt idx="306">
                  <c:v>27643.859375</c:v>
                </c:pt>
                <c:pt idx="307">
                  <c:v>27648.55078125</c:v>
                </c:pt>
                <c:pt idx="308">
                  <c:v>27649.73046875</c:v>
                </c:pt>
                <c:pt idx="309">
                  <c:v>27681.599609375</c:v>
                </c:pt>
                <c:pt idx="310">
                  <c:v>27806.779296875</c:v>
                </c:pt>
                <c:pt idx="311">
                  <c:v>27814.919921875</c:v>
                </c:pt>
                <c:pt idx="312">
                  <c:v>27964.9609375</c:v>
                </c:pt>
                <c:pt idx="313">
                  <c:v>27973.08984375</c:v>
                </c:pt>
                <c:pt idx="314">
                  <c:v>28058.130859375</c:v>
                </c:pt>
                <c:pt idx="315">
                  <c:v>28070.349609375</c:v>
                </c:pt>
                <c:pt idx="316">
                  <c:v>28136.390625</c:v>
                </c:pt>
                <c:pt idx="317">
                  <c:v>28186.23046875</c:v>
                </c:pt>
                <c:pt idx="318">
                  <c:v>28286.330078125</c:v>
                </c:pt>
                <c:pt idx="319">
                  <c:v>28286.330078125</c:v>
                </c:pt>
                <c:pt idx="320">
                  <c:v>28286.330078125</c:v>
                </c:pt>
                <c:pt idx="321">
                  <c:v>28286.330078125</c:v>
                </c:pt>
                <c:pt idx="322">
                  <c:v>28286.330078125</c:v>
                </c:pt>
                <c:pt idx="323">
                  <c:v>28286.810546875</c:v>
                </c:pt>
                <c:pt idx="324">
                  <c:v>28348.41015625</c:v>
                </c:pt>
                <c:pt idx="325">
                  <c:v>28348.640625</c:v>
                </c:pt>
                <c:pt idx="326">
                  <c:v>28527.640625</c:v>
                </c:pt>
                <c:pt idx="327">
                  <c:v>28528.7109375</c:v>
                </c:pt>
                <c:pt idx="328">
                  <c:v>28583.7109375</c:v>
                </c:pt>
                <c:pt idx="329">
                  <c:v>28586.19921875</c:v>
                </c:pt>
                <c:pt idx="330">
                  <c:v>28695.19921875</c:v>
                </c:pt>
                <c:pt idx="331">
                  <c:v>28695.6796875</c:v>
                </c:pt>
                <c:pt idx="332">
                  <c:v>28745.6796875</c:v>
                </c:pt>
                <c:pt idx="333">
                  <c:v>28746.470703125</c:v>
                </c:pt>
                <c:pt idx="334">
                  <c:v>28766.470703125</c:v>
                </c:pt>
                <c:pt idx="335">
                  <c:v>28768.859375</c:v>
                </c:pt>
                <c:pt idx="336">
                  <c:v>28968.859375</c:v>
                </c:pt>
                <c:pt idx="337">
                  <c:v>28969.66015625</c:v>
                </c:pt>
                <c:pt idx="338">
                  <c:v>28971.98046875</c:v>
                </c:pt>
                <c:pt idx="339">
                  <c:v>28976.30078125</c:v>
                </c:pt>
                <c:pt idx="340">
                  <c:v>29053.30078125</c:v>
                </c:pt>
                <c:pt idx="341">
                  <c:v>29055.30078125</c:v>
                </c:pt>
                <c:pt idx="342">
                  <c:v>25408.900390625</c:v>
                </c:pt>
                <c:pt idx="343">
                  <c:v>25308.759765625</c:v>
                </c:pt>
                <c:pt idx="344">
                  <c:v>25308.619140625</c:v>
                </c:pt>
                <c:pt idx="345">
                  <c:v>25308.470703125</c:v>
                </c:pt>
                <c:pt idx="346">
                  <c:v>25308.330078125</c:v>
                </c:pt>
                <c:pt idx="347">
                  <c:v>25295.869140625</c:v>
                </c:pt>
                <c:pt idx="348">
                  <c:v>24995.830078125</c:v>
                </c:pt>
                <c:pt idx="349">
                  <c:v>24987.4609375</c:v>
                </c:pt>
                <c:pt idx="350">
                  <c:v>24875.130859375</c:v>
                </c:pt>
                <c:pt idx="351">
                  <c:v>24825.080078125</c:v>
                </c:pt>
                <c:pt idx="352">
                  <c:v>24817.939453125</c:v>
                </c:pt>
                <c:pt idx="353">
                  <c:v>24792.890625</c:v>
                </c:pt>
                <c:pt idx="354">
                  <c:v>24782.849609375</c:v>
                </c:pt>
                <c:pt idx="355">
                  <c:v>24767.810546875</c:v>
                </c:pt>
                <c:pt idx="356">
                  <c:v>24763.509765625</c:v>
                </c:pt>
                <c:pt idx="357">
                  <c:v>24688.4609375</c:v>
                </c:pt>
                <c:pt idx="358">
                  <c:v>24684.25</c:v>
                </c:pt>
                <c:pt idx="359">
                  <c:v>24584.19921875</c:v>
                </c:pt>
                <c:pt idx="360">
                  <c:v>24571.33984375</c:v>
                </c:pt>
                <c:pt idx="361">
                  <c:v>24571.30078125</c:v>
                </c:pt>
                <c:pt idx="362">
                  <c:v>24567.0390625</c:v>
                </c:pt>
                <c:pt idx="363">
                  <c:v>24367</c:v>
                </c:pt>
                <c:pt idx="364">
                  <c:v>24354.130859375</c:v>
                </c:pt>
                <c:pt idx="365">
                  <c:v>24304.08984375</c:v>
                </c:pt>
                <c:pt idx="366">
                  <c:v>24299.7890625</c:v>
                </c:pt>
                <c:pt idx="367">
                  <c:v>24199.740234375</c:v>
                </c:pt>
                <c:pt idx="368">
                  <c:v>24199.69921875</c:v>
                </c:pt>
                <c:pt idx="369">
                  <c:v>24199.650390625</c:v>
                </c:pt>
                <c:pt idx="370">
                  <c:v>24199.609375</c:v>
                </c:pt>
                <c:pt idx="371">
                  <c:v>24199.5703125</c:v>
                </c:pt>
                <c:pt idx="372">
                  <c:v>24195.529296875</c:v>
                </c:pt>
                <c:pt idx="373">
                  <c:v>24145.48046875</c:v>
                </c:pt>
                <c:pt idx="374">
                  <c:v>24136.880859375</c:v>
                </c:pt>
                <c:pt idx="375">
                  <c:v>24072.41015625</c:v>
                </c:pt>
                <c:pt idx="376">
                  <c:v>24072.08984375</c:v>
                </c:pt>
                <c:pt idx="377">
                  <c:v>24054.939453125</c:v>
                </c:pt>
                <c:pt idx="378">
                  <c:v>24037.7890625</c:v>
                </c:pt>
                <c:pt idx="379">
                  <c:v>24020.640625</c:v>
                </c:pt>
                <c:pt idx="380">
                  <c:v>24002.490234375</c:v>
                </c:pt>
                <c:pt idx="381">
                  <c:v>23984.33984375</c:v>
                </c:pt>
                <c:pt idx="382">
                  <c:v>23964.189453125</c:v>
                </c:pt>
                <c:pt idx="383">
                  <c:v>23931.890625</c:v>
                </c:pt>
                <c:pt idx="384">
                  <c:v>23854.390625</c:v>
                </c:pt>
                <c:pt idx="385">
                  <c:v>23847.9609375</c:v>
                </c:pt>
                <c:pt idx="386">
                  <c:v>23835.08984375</c:v>
                </c:pt>
                <c:pt idx="387">
                  <c:v>23810.400390625</c:v>
                </c:pt>
                <c:pt idx="388">
                  <c:v>23785.7109375</c:v>
                </c:pt>
                <c:pt idx="389">
                  <c:v>23633.2890625</c:v>
                </c:pt>
                <c:pt idx="390">
                  <c:v>23530.189453125</c:v>
                </c:pt>
                <c:pt idx="391">
                  <c:v>23499.849609375</c:v>
                </c:pt>
                <c:pt idx="392">
                  <c:v>23431.4609375</c:v>
                </c:pt>
                <c:pt idx="393">
                  <c:v>23294.0390625</c:v>
                </c:pt>
                <c:pt idx="394">
                  <c:v>23259.6796875</c:v>
                </c:pt>
                <c:pt idx="395">
                  <c:v>23022.41015625</c:v>
                </c:pt>
                <c:pt idx="396">
                  <c:v>22587.619140625</c:v>
                </c:pt>
                <c:pt idx="397">
                  <c:v>22450.55078125</c:v>
                </c:pt>
                <c:pt idx="398">
                  <c:v>22245.640625</c:v>
                </c:pt>
                <c:pt idx="399">
                  <c:v>21993.9609375</c:v>
                </c:pt>
                <c:pt idx="400">
                  <c:v>21856.890625</c:v>
                </c:pt>
                <c:pt idx="401">
                  <c:v>21786.5390625</c:v>
                </c:pt>
                <c:pt idx="402">
                  <c:v>21696.30078125</c:v>
                </c:pt>
                <c:pt idx="403">
                  <c:v>21649.23046875</c:v>
                </c:pt>
                <c:pt idx="404">
                  <c:v>21372.189453125</c:v>
                </c:pt>
                <c:pt idx="405">
                  <c:v>20389.189453125</c:v>
                </c:pt>
                <c:pt idx="406">
                  <c:v>20290.5</c:v>
                </c:pt>
                <c:pt idx="407">
                  <c:v>19687.6796875</c:v>
                </c:pt>
                <c:pt idx="408">
                  <c:v>19598.580078125</c:v>
                </c:pt>
                <c:pt idx="409">
                  <c:v>18216.509765625</c:v>
                </c:pt>
                <c:pt idx="410">
                  <c:v>9833.5595703125</c:v>
                </c:pt>
                <c:pt idx="411">
                  <c:v>2270.889892578125</c:v>
                </c:pt>
                <c:pt idx="412">
                  <c:v>2162.5</c:v>
                </c:pt>
                <c:pt idx="413">
                  <c:v>1379.800048828125</c:v>
                </c:pt>
                <c:pt idx="414">
                  <c:v>1377.5799560546875</c:v>
                </c:pt>
                <c:pt idx="415">
                  <c:v>1296.5799560546875</c:v>
                </c:pt>
                <c:pt idx="416">
                  <c:v>1198.9000244140625</c:v>
                </c:pt>
              </c:numCache>
            </c:numRef>
          </c:xVal>
          <c:yVal>
            <c:numRef>
              <c:f>data!$E$7:$E$594</c:f>
              <c:numCache>
                <c:formatCode>General</c:formatCode>
                <c:ptCount val="588"/>
                <c:pt idx="342">
                  <c:v>0</c:v>
                </c:pt>
                <c:pt idx="343">
                  <c:v>9.9999997764825821E-3</c:v>
                </c:pt>
                <c:pt idx="344">
                  <c:v>1.9999999552965164E-2</c:v>
                </c:pt>
                <c:pt idx="345">
                  <c:v>2.9999999329447746E-2</c:v>
                </c:pt>
                <c:pt idx="346">
                  <c:v>3.9999999105930328E-2</c:v>
                </c:pt>
                <c:pt idx="347">
                  <c:v>3</c:v>
                </c:pt>
                <c:pt idx="348">
                  <c:v>3.0099999904632568</c:v>
                </c:pt>
                <c:pt idx="349">
                  <c:v>5</c:v>
                </c:pt>
                <c:pt idx="350">
                  <c:v>6</c:v>
                </c:pt>
                <c:pt idx="351">
                  <c:v>6.0100002288818359</c:v>
                </c:pt>
                <c:pt idx="352">
                  <c:v>7.6599998474121094</c:v>
                </c:pt>
                <c:pt idx="353">
                  <c:v>7.6700000762939453</c:v>
                </c:pt>
                <c:pt idx="354">
                  <c:v>9.9899997711181641</c:v>
                </c:pt>
                <c:pt idx="355">
                  <c:v>10</c:v>
                </c:pt>
                <c:pt idx="356">
                  <c:v>11</c:v>
                </c:pt>
                <c:pt idx="357">
                  <c:v>11.010000228881836</c:v>
                </c:pt>
                <c:pt idx="358">
                  <c:v>11.989999771118164</c:v>
                </c:pt>
                <c:pt idx="359">
                  <c:v>12</c:v>
                </c:pt>
                <c:pt idx="360">
                  <c:v>14.989999771118164</c:v>
                </c:pt>
                <c:pt idx="361">
                  <c:v>15</c:v>
                </c:pt>
                <c:pt idx="362">
                  <c:v>15.989999771118164</c:v>
                </c:pt>
                <c:pt idx="363">
                  <c:v>16</c:v>
                </c:pt>
                <c:pt idx="364">
                  <c:v>18.989999771118164</c:v>
                </c:pt>
                <c:pt idx="365">
                  <c:v>19</c:v>
                </c:pt>
                <c:pt idx="366">
                  <c:v>20</c:v>
                </c:pt>
                <c:pt idx="367">
                  <c:v>20.010000228881836</c:v>
                </c:pt>
                <c:pt idx="368">
                  <c:v>20.020000457763672</c:v>
                </c:pt>
                <c:pt idx="369">
                  <c:v>20.030000686645508</c:v>
                </c:pt>
                <c:pt idx="370">
                  <c:v>20.040000915527344</c:v>
                </c:pt>
                <c:pt idx="371">
                  <c:v>20.049999237060547</c:v>
                </c:pt>
                <c:pt idx="372">
                  <c:v>20.989999771118164</c:v>
                </c:pt>
                <c:pt idx="373">
                  <c:v>21</c:v>
                </c:pt>
                <c:pt idx="374">
                  <c:v>23</c:v>
                </c:pt>
                <c:pt idx="375">
                  <c:v>24.989999771118164</c:v>
                </c:pt>
                <c:pt idx="376">
                  <c:v>25</c:v>
                </c:pt>
                <c:pt idx="377">
                  <c:v>25.5</c:v>
                </c:pt>
                <c:pt idx="378">
                  <c:v>26</c:v>
                </c:pt>
                <c:pt idx="379">
                  <c:v>26.5</c:v>
                </c:pt>
                <c:pt idx="380">
                  <c:v>27</c:v>
                </c:pt>
                <c:pt idx="381">
                  <c:v>27.5</c:v>
                </c:pt>
                <c:pt idx="382">
                  <c:v>28</c:v>
                </c:pt>
                <c:pt idx="383">
                  <c:v>29</c:v>
                </c:pt>
                <c:pt idx="384">
                  <c:v>32</c:v>
                </c:pt>
                <c:pt idx="385">
                  <c:v>33</c:v>
                </c:pt>
                <c:pt idx="386">
                  <c:v>35</c:v>
                </c:pt>
                <c:pt idx="387">
                  <c:v>36</c:v>
                </c:pt>
                <c:pt idx="388">
                  <c:v>37</c:v>
                </c:pt>
                <c:pt idx="389">
                  <c:v>42</c:v>
                </c:pt>
                <c:pt idx="390">
                  <c:v>45</c:v>
                </c:pt>
                <c:pt idx="391">
                  <c:v>45.009998321533203</c:v>
                </c:pt>
                <c:pt idx="392">
                  <c:v>47</c:v>
                </c:pt>
                <c:pt idx="393">
                  <c:v>51</c:v>
                </c:pt>
                <c:pt idx="394">
                  <c:v>52</c:v>
                </c:pt>
                <c:pt idx="395">
                  <c:v>54.990001678466797</c:v>
                </c:pt>
                <c:pt idx="396">
                  <c:v>55</c:v>
                </c:pt>
                <c:pt idx="397">
                  <c:v>57</c:v>
                </c:pt>
                <c:pt idx="398">
                  <c:v>59.990001678466797</c:v>
                </c:pt>
                <c:pt idx="399">
                  <c:v>60</c:v>
                </c:pt>
                <c:pt idx="400">
                  <c:v>62</c:v>
                </c:pt>
                <c:pt idx="401">
                  <c:v>64.989997863769531</c:v>
                </c:pt>
                <c:pt idx="402">
                  <c:v>65</c:v>
                </c:pt>
                <c:pt idx="403">
                  <c:v>67</c:v>
                </c:pt>
                <c:pt idx="404">
                  <c:v>87</c:v>
                </c:pt>
                <c:pt idx="405">
                  <c:v>137</c:v>
                </c:pt>
                <c:pt idx="406">
                  <c:v>150</c:v>
                </c:pt>
                <c:pt idx="407">
                  <c:v>170</c:v>
                </c:pt>
                <c:pt idx="408">
                  <c:v>175</c:v>
                </c:pt>
                <c:pt idx="409">
                  <c:v>225</c:v>
                </c:pt>
                <c:pt idx="410">
                  <c:v>249</c:v>
                </c:pt>
                <c:pt idx="411">
                  <c:v>249.99000549316406</c:v>
                </c:pt>
                <c:pt idx="412">
                  <c:v>250</c:v>
                </c:pt>
                <c:pt idx="413">
                  <c:v>250.00999450683594</c:v>
                </c:pt>
                <c:pt idx="414">
                  <c:v>300</c:v>
                </c:pt>
                <c:pt idx="415">
                  <c:v>300.010009765625</c:v>
                </c:pt>
                <c:pt idx="416">
                  <c:v>2500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C7-4F75-93D9-D06F2F8A3128}"/>
            </c:ext>
          </c:extLst>
        </c:ser>
        <c:ser>
          <c:idx val="3"/>
          <c:order val="1"/>
          <c:tx>
            <c:strRef>
              <c:f>data!$F$6</c:f>
              <c:strCache>
                <c:ptCount val="1"/>
                <c:pt idx="0">
                  <c:v>CongestedPrice</c:v>
                </c:pt>
              </c:strCache>
            </c:strRef>
          </c:tx>
          <c:spPr>
            <a:ln w="38100">
              <a:pattFill prst="pct75">
                <a:fgClr>
                  <a:srgbClr val="008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xVal>
            <c:numRef>
              <c:f>data!$B$7:$B$594</c:f>
              <c:numCache>
                <c:formatCode>General</c:formatCode>
                <c:ptCount val="588"/>
                <c:pt idx="0">
                  <c:v>14310.30078125</c:v>
                </c:pt>
                <c:pt idx="1">
                  <c:v>14655.30078125</c:v>
                </c:pt>
                <c:pt idx="2">
                  <c:v>14655.30078125</c:v>
                </c:pt>
                <c:pt idx="3">
                  <c:v>14655.3203125</c:v>
                </c:pt>
                <c:pt idx="4">
                  <c:v>14655.330078125</c:v>
                </c:pt>
                <c:pt idx="5">
                  <c:v>14655.390625</c:v>
                </c:pt>
                <c:pt idx="6">
                  <c:v>14705.390625</c:v>
                </c:pt>
                <c:pt idx="7">
                  <c:v>14705.4609375</c:v>
                </c:pt>
                <c:pt idx="8">
                  <c:v>14907.4609375</c:v>
                </c:pt>
                <c:pt idx="9">
                  <c:v>14907.51953125</c:v>
                </c:pt>
                <c:pt idx="10">
                  <c:v>15082.51953125</c:v>
                </c:pt>
                <c:pt idx="11">
                  <c:v>15082.55078125</c:v>
                </c:pt>
                <c:pt idx="12">
                  <c:v>15432.55078125</c:v>
                </c:pt>
                <c:pt idx="13">
                  <c:v>15432.619140625</c:v>
                </c:pt>
                <c:pt idx="14">
                  <c:v>15463.619140625</c:v>
                </c:pt>
                <c:pt idx="15">
                  <c:v>15463.630859375</c:v>
                </c:pt>
                <c:pt idx="16">
                  <c:v>15463.630859375</c:v>
                </c:pt>
                <c:pt idx="17">
                  <c:v>15463.640625</c:v>
                </c:pt>
                <c:pt idx="18">
                  <c:v>15463.640625</c:v>
                </c:pt>
                <c:pt idx="19">
                  <c:v>15463.669921875</c:v>
                </c:pt>
                <c:pt idx="20">
                  <c:v>15483.669921875</c:v>
                </c:pt>
                <c:pt idx="21">
                  <c:v>15483.669921875</c:v>
                </c:pt>
                <c:pt idx="22">
                  <c:v>15483.669921875</c:v>
                </c:pt>
                <c:pt idx="23">
                  <c:v>15483.669921875</c:v>
                </c:pt>
                <c:pt idx="24">
                  <c:v>15483.669921875</c:v>
                </c:pt>
                <c:pt idx="25">
                  <c:v>15483.7109375</c:v>
                </c:pt>
                <c:pt idx="26">
                  <c:v>15483.7109375</c:v>
                </c:pt>
                <c:pt idx="27">
                  <c:v>15483.740234375</c:v>
                </c:pt>
                <c:pt idx="28">
                  <c:v>15583.740234375</c:v>
                </c:pt>
                <c:pt idx="29">
                  <c:v>15583.779296875</c:v>
                </c:pt>
                <c:pt idx="30">
                  <c:v>15583.869140625</c:v>
                </c:pt>
                <c:pt idx="31">
                  <c:v>15583.869140625</c:v>
                </c:pt>
                <c:pt idx="32">
                  <c:v>15583.880859375</c:v>
                </c:pt>
                <c:pt idx="33">
                  <c:v>16308.880859375</c:v>
                </c:pt>
                <c:pt idx="34">
                  <c:v>16308.880859375</c:v>
                </c:pt>
                <c:pt idx="35">
                  <c:v>16508.880859375</c:v>
                </c:pt>
                <c:pt idx="36">
                  <c:v>16508.900390625</c:v>
                </c:pt>
                <c:pt idx="37">
                  <c:v>17233.900390625</c:v>
                </c:pt>
                <c:pt idx="38">
                  <c:v>17233.91015625</c:v>
                </c:pt>
                <c:pt idx="39">
                  <c:v>17958.91015625</c:v>
                </c:pt>
                <c:pt idx="40">
                  <c:v>17958.9296875</c:v>
                </c:pt>
                <c:pt idx="41">
                  <c:v>18683.9296875</c:v>
                </c:pt>
                <c:pt idx="42">
                  <c:v>18683.9296875</c:v>
                </c:pt>
                <c:pt idx="43">
                  <c:v>18708.44921875</c:v>
                </c:pt>
                <c:pt idx="44">
                  <c:v>18738.94921875</c:v>
                </c:pt>
                <c:pt idx="45">
                  <c:v>18763.970703125</c:v>
                </c:pt>
                <c:pt idx="46">
                  <c:v>18763.990234375</c:v>
                </c:pt>
                <c:pt idx="47">
                  <c:v>18783.990234375</c:v>
                </c:pt>
                <c:pt idx="48">
                  <c:v>18784</c:v>
                </c:pt>
                <c:pt idx="49">
                  <c:v>19584</c:v>
                </c:pt>
                <c:pt idx="50">
                  <c:v>19584.359375</c:v>
                </c:pt>
                <c:pt idx="51">
                  <c:v>19604.369140625</c:v>
                </c:pt>
                <c:pt idx="52">
                  <c:v>19605.0390625</c:v>
                </c:pt>
                <c:pt idx="53">
                  <c:v>19654.0390625</c:v>
                </c:pt>
                <c:pt idx="54">
                  <c:v>19654.169921875</c:v>
                </c:pt>
                <c:pt idx="55">
                  <c:v>19664.580078125</c:v>
                </c:pt>
                <c:pt idx="56">
                  <c:v>19665.359375</c:v>
                </c:pt>
                <c:pt idx="57">
                  <c:v>19695.369140625</c:v>
                </c:pt>
                <c:pt idx="58">
                  <c:v>19695.470703125</c:v>
                </c:pt>
                <c:pt idx="59">
                  <c:v>19704.470703125</c:v>
                </c:pt>
                <c:pt idx="60">
                  <c:v>19704.7890625</c:v>
                </c:pt>
                <c:pt idx="61">
                  <c:v>20158.80078125</c:v>
                </c:pt>
                <c:pt idx="62">
                  <c:v>20158.98046875</c:v>
                </c:pt>
                <c:pt idx="63">
                  <c:v>20176.990234375</c:v>
                </c:pt>
                <c:pt idx="64">
                  <c:v>20177.240234375</c:v>
                </c:pt>
                <c:pt idx="65">
                  <c:v>20277.25</c:v>
                </c:pt>
                <c:pt idx="66">
                  <c:v>20277.5</c:v>
                </c:pt>
                <c:pt idx="67">
                  <c:v>20278.5</c:v>
                </c:pt>
                <c:pt idx="68">
                  <c:v>20279.01953125</c:v>
                </c:pt>
                <c:pt idx="69">
                  <c:v>20399.23046875</c:v>
                </c:pt>
                <c:pt idx="70">
                  <c:v>20469.51953125</c:v>
                </c:pt>
                <c:pt idx="71">
                  <c:v>20475.51953125</c:v>
                </c:pt>
                <c:pt idx="72">
                  <c:v>20650.73046875</c:v>
                </c:pt>
                <c:pt idx="73">
                  <c:v>20901.08984375</c:v>
                </c:pt>
                <c:pt idx="74">
                  <c:v>21151.369140625</c:v>
                </c:pt>
                <c:pt idx="75">
                  <c:v>21255.83984375</c:v>
                </c:pt>
                <c:pt idx="76">
                  <c:v>21299.91015625</c:v>
                </c:pt>
                <c:pt idx="77">
                  <c:v>21422.7890625</c:v>
                </c:pt>
                <c:pt idx="78">
                  <c:v>21434.080078125</c:v>
                </c:pt>
                <c:pt idx="79">
                  <c:v>21835.33984375</c:v>
                </c:pt>
                <c:pt idx="80">
                  <c:v>21838.599609375</c:v>
                </c:pt>
                <c:pt idx="81">
                  <c:v>21915.189453125</c:v>
                </c:pt>
                <c:pt idx="82">
                  <c:v>22166.439453125</c:v>
                </c:pt>
                <c:pt idx="83">
                  <c:v>22175.23046875</c:v>
                </c:pt>
                <c:pt idx="84">
                  <c:v>22296.240234375</c:v>
                </c:pt>
                <c:pt idx="85">
                  <c:v>22643.2890625</c:v>
                </c:pt>
                <c:pt idx="86">
                  <c:v>22661.75</c:v>
                </c:pt>
                <c:pt idx="87">
                  <c:v>22668.80078125</c:v>
                </c:pt>
                <c:pt idx="88">
                  <c:v>22687.26953125</c:v>
                </c:pt>
                <c:pt idx="89">
                  <c:v>22940.310546875</c:v>
                </c:pt>
                <c:pt idx="90">
                  <c:v>22958.720703125</c:v>
                </c:pt>
                <c:pt idx="91">
                  <c:v>22985.76953125</c:v>
                </c:pt>
                <c:pt idx="92">
                  <c:v>23004.1796875</c:v>
                </c:pt>
                <c:pt idx="93">
                  <c:v>23031.23046875</c:v>
                </c:pt>
                <c:pt idx="94">
                  <c:v>23049.640625</c:v>
                </c:pt>
                <c:pt idx="95">
                  <c:v>23066.689453125</c:v>
                </c:pt>
                <c:pt idx="96">
                  <c:v>23068.5703125</c:v>
                </c:pt>
                <c:pt idx="97">
                  <c:v>23078.779296875</c:v>
                </c:pt>
                <c:pt idx="98">
                  <c:v>23080.66015625</c:v>
                </c:pt>
                <c:pt idx="99">
                  <c:v>23112.869140625</c:v>
                </c:pt>
                <c:pt idx="100">
                  <c:v>23117.880859375</c:v>
                </c:pt>
                <c:pt idx="101">
                  <c:v>23456.08984375</c:v>
                </c:pt>
                <c:pt idx="102">
                  <c:v>23471.55078125</c:v>
                </c:pt>
                <c:pt idx="103">
                  <c:v>23771.759765625</c:v>
                </c:pt>
                <c:pt idx="104">
                  <c:v>23773.720703125</c:v>
                </c:pt>
                <c:pt idx="105">
                  <c:v>23902.759765625</c:v>
                </c:pt>
                <c:pt idx="106">
                  <c:v>23903.830078125</c:v>
                </c:pt>
                <c:pt idx="107">
                  <c:v>23905.880859375</c:v>
                </c:pt>
                <c:pt idx="108">
                  <c:v>23906.94921875</c:v>
                </c:pt>
                <c:pt idx="109">
                  <c:v>23957</c:v>
                </c:pt>
                <c:pt idx="110">
                  <c:v>23961.4296875</c:v>
                </c:pt>
                <c:pt idx="111">
                  <c:v>24064.470703125</c:v>
                </c:pt>
                <c:pt idx="112">
                  <c:v>24364.51953125</c:v>
                </c:pt>
                <c:pt idx="113">
                  <c:v>24366.669921875</c:v>
                </c:pt>
                <c:pt idx="114">
                  <c:v>24367.7109375</c:v>
                </c:pt>
                <c:pt idx="115">
                  <c:v>24369.900390625</c:v>
                </c:pt>
                <c:pt idx="116">
                  <c:v>24432.939453125</c:v>
                </c:pt>
                <c:pt idx="117">
                  <c:v>24532.990234375</c:v>
                </c:pt>
                <c:pt idx="118">
                  <c:v>24535.140625</c:v>
                </c:pt>
                <c:pt idx="119">
                  <c:v>24545.1796875</c:v>
                </c:pt>
                <c:pt idx="120">
                  <c:v>24547.150390625</c:v>
                </c:pt>
                <c:pt idx="121">
                  <c:v>24566.189453125</c:v>
                </c:pt>
                <c:pt idx="122">
                  <c:v>24566.369140625</c:v>
                </c:pt>
                <c:pt idx="123">
                  <c:v>24626.419921875</c:v>
                </c:pt>
                <c:pt idx="124">
                  <c:v>24627.490234375</c:v>
                </c:pt>
                <c:pt idx="125">
                  <c:v>24632.5390625</c:v>
                </c:pt>
                <c:pt idx="126">
                  <c:v>24633.609375</c:v>
                </c:pt>
                <c:pt idx="127">
                  <c:v>24644.650390625</c:v>
                </c:pt>
                <c:pt idx="128">
                  <c:v>24645.1796875</c:v>
                </c:pt>
                <c:pt idx="129">
                  <c:v>24671.240234375</c:v>
                </c:pt>
                <c:pt idx="130">
                  <c:v>24673.779296875</c:v>
                </c:pt>
                <c:pt idx="131">
                  <c:v>24688.970703125</c:v>
                </c:pt>
                <c:pt idx="132">
                  <c:v>24691.7109375</c:v>
                </c:pt>
                <c:pt idx="133">
                  <c:v>24716.91015625</c:v>
                </c:pt>
                <c:pt idx="134">
                  <c:v>24718.66015625</c:v>
                </c:pt>
                <c:pt idx="135">
                  <c:v>24743.859375</c:v>
                </c:pt>
                <c:pt idx="136">
                  <c:v>24748.55078125</c:v>
                </c:pt>
                <c:pt idx="137">
                  <c:v>24749.73046875</c:v>
                </c:pt>
                <c:pt idx="138">
                  <c:v>24781.599609375</c:v>
                </c:pt>
                <c:pt idx="139">
                  <c:v>24906.779296875</c:v>
                </c:pt>
                <c:pt idx="140">
                  <c:v>24914.919921875</c:v>
                </c:pt>
                <c:pt idx="141">
                  <c:v>25064.9609375</c:v>
                </c:pt>
                <c:pt idx="142">
                  <c:v>25073.08984375</c:v>
                </c:pt>
                <c:pt idx="143">
                  <c:v>25158.130859375</c:v>
                </c:pt>
                <c:pt idx="144">
                  <c:v>25170.349609375</c:v>
                </c:pt>
                <c:pt idx="145">
                  <c:v>25236.390625</c:v>
                </c:pt>
                <c:pt idx="146">
                  <c:v>25286.23046875</c:v>
                </c:pt>
                <c:pt idx="147">
                  <c:v>25386.330078125</c:v>
                </c:pt>
                <c:pt idx="148">
                  <c:v>25386.330078125</c:v>
                </c:pt>
                <c:pt idx="149">
                  <c:v>25386.330078125</c:v>
                </c:pt>
                <c:pt idx="150">
                  <c:v>25386.330078125</c:v>
                </c:pt>
                <c:pt idx="151">
                  <c:v>25386.330078125</c:v>
                </c:pt>
                <c:pt idx="152">
                  <c:v>25386.810546875</c:v>
                </c:pt>
                <c:pt idx="153">
                  <c:v>25448.41015625</c:v>
                </c:pt>
                <c:pt idx="154">
                  <c:v>25448.640625</c:v>
                </c:pt>
                <c:pt idx="155">
                  <c:v>25627.640625</c:v>
                </c:pt>
                <c:pt idx="156">
                  <c:v>25628.7109375</c:v>
                </c:pt>
                <c:pt idx="157">
                  <c:v>25683.7109375</c:v>
                </c:pt>
                <c:pt idx="158">
                  <c:v>25686.19921875</c:v>
                </c:pt>
                <c:pt idx="159">
                  <c:v>25795.19921875</c:v>
                </c:pt>
                <c:pt idx="160">
                  <c:v>25795.6796875</c:v>
                </c:pt>
                <c:pt idx="161">
                  <c:v>25845.6796875</c:v>
                </c:pt>
                <c:pt idx="162">
                  <c:v>25846.470703125</c:v>
                </c:pt>
                <c:pt idx="163">
                  <c:v>25866.470703125</c:v>
                </c:pt>
                <c:pt idx="164">
                  <c:v>25868.859375</c:v>
                </c:pt>
                <c:pt idx="165">
                  <c:v>26068.859375</c:v>
                </c:pt>
                <c:pt idx="166">
                  <c:v>26069.66015625</c:v>
                </c:pt>
                <c:pt idx="167">
                  <c:v>26071.98046875</c:v>
                </c:pt>
                <c:pt idx="168">
                  <c:v>26076.30078125</c:v>
                </c:pt>
                <c:pt idx="169">
                  <c:v>26153.30078125</c:v>
                </c:pt>
                <c:pt idx="170">
                  <c:v>26155.30078125</c:v>
                </c:pt>
                <c:pt idx="171">
                  <c:v>17210.30078125</c:v>
                </c:pt>
                <c:pt idx="172">
                  <c:v>17555.30078125</c:v>
                </c:pt>
                <c:pt idx="173">
                  <c:v>17555.30078125</c:v>
                </c:pt>
                <c:pt idx="174">
                  <c:v>17555.3203125</c:v>
                </c:pt>
                <c:pt idx="175">
                  <c:v>17555.330078125</c:v>
                </c:pt>
                <c:pt idx="176">
                  <c:v>17555.390625</c:v>
                </c:pt>
                <c:pt idx="177">
                  <c:v>17605.390625</c:v>
                </c:pt>
                <c:pt idx="178">
                  <c:v>17605.4609375</c:v>
                </c:pt>
                <c:pt idx="179">
                  <c:v>17807.4609375</c:v>
                </c:pt>
                <c:pt idx="180">
                  <c:v>17807.51953125</c:v>
                </c:pt>
                <c:pt idx="181">
                  <c:v>17982.51953125</c:v>
                </c:pt>
                <c:pt idx="182">
                  <c:v>17982.55078125</c:v>
                </c:pt>
                <c:pt idx="183">
                  <c:v>18332.55078125</c:v>
                </c:pt>
                <c:pt idx="184">
                  <c:v>18332.619140625</c:v>
                </c:pt>
                <c:pt idx="185">
                  <c:v>18363.619140625</c:v>
                </c:pt>
                <c:pt idx="186">
                  <c:v>18363.630859375</c:v>
                </c:pt>
                <c:pt idx="187">
                  <c:v>18363.630859375</c:v>
                </c:pt>
                <c:pt idx="188">
                  <c:v>18363.640625</c:v>
                </c:pt>
                <c:pt idx="189">
                  <c:v>18363.640625</c:v>
                </c:pt>
                <c:pt idx="190">
                  <c:v>18363.669921875</c:v>
                </c:pt>
                <c:pt idx="191">
                  <c:v>18383.669921875</c:v>
                </c:pt>
                <c:pt idx="192">
                  <c:v>18383.669921875</c:v>
                </c:pt>
                <c:pt idx="193">
                  <c:v>18383.669921875</c:v>
                </c:pt>
                <c:pt idx="194">
                  <c:v>18383.669921875</c:v>
                </c:pt>
                <c:pt idx="195">
                  <c:v>18383.669921875</c:v>
                </c:pt>
                <c:pt idx="196">
                  <c:v>18383.7109375</c:v>
                </c:pt>
                <c:pt idx="197">
                  <c:v>18383.7109375</c:v>
                </c:pt>
                <c:pt idx="198">
                  <c:v>18383.740234375</c:v>
                </c:pt>
                <c:pt idx="199">
                  <c:v>18483.740234375</c:v>
                </c:pt>
                <c:pt idx="200">
                  <c:v>18483.779296875</c:v>
                </c:pt>
                <c:pt idx="201">
                  <c:v>18483.869140625</c:v>
                </c:pt>
                <c:pt idx="202">
                  <c:v>18483.869140625</c:v>
                </c:pt>
                <c:pt idx="203">
                  <c:v>18483.880859375</c:v>
                </c:pt>
                <c:pt idx="204">
                  <c:v>19208.880859375</c:v>
                </c:pt>
                <c:pt idx="205">
                  <c:v>19208.880859375</c:v>
                </c:pt>
                <c:pt idx="206">
                  <c:v>19408.880859375</c:v>
                </c:pt>
                <c:pt idx="207">
                  <c:v>19408.900390625</c:v>
                </c:pt>
                <c:pt idx="208">
                  <c:v>20133.900390625</c:v>
                </c:pt>
                <c:pt idx="209">
                  <c:v>20133.91015625</c:v>
                </c:pt>
                <c:pt idx="210">
                  <c:v>20858.91015625</c:v>
                </c:pt>
                <c:pt idx="211">
                  <c:v>20858.9296875</c:v>
                </c:pt>
                <c:pt idx="212">
                  <c:v>21583.9296875</c:v>
                </c:pt>
                <c:pt idx="213">
                  <c:v>21583.9296875</c:v>
                </c:pt>
                <c:pt idx="214">
                  <c:v>21608.44921875</c:v>
                </c:pt>
                <c:pt idx="215">
                  <c:v>21638.94921875</c:v>
                </c:pt>
                <c:pt idx="216">
                  <c:v>21663.970703125</c:v>
                </c:pt>
                <c:pt idx="217">
                  <c:v>21663.990234375</c:v>
                </c:pt>
                <c:pt idx="218">
                  <c:v>21683.990234375</c:v>
                </c:pt>
                <c:pt idx="219">
                  <c:v>21684</c:v>
                </c:pt>
                <c:pt idx="220">
                  <c:v>22484</c:v>
                </c:pt>
                <c:pt idx="221">
                  <c:v>22484.359375</c:v>
                </c:pt>
                <c:pt idx="222">
                  <c:v>22504.369140625</c:v>
                </c:pt>
                <c:pt idx="223">
                  <c:v>22505.0390625</c:v>
                </c:pt>
                <c:pt idx="224">
                  <c:v>22554.0390625</c:v>
                </c:pt>
                <c:pt idx="225">
                  <c:v>22554.169921875</c:v>
                </c:pt>
                <c:pt idx="226">
                  <c:v>22564.580078125</c:v>
                </c:pt>
                <c:pt idx="227">
                  <c:v>22565.359375</c:v>
                </c:pt>
                <c:pt idx="228">
                  <c:v>22595.369140625</c:v>
                </c:pt>
                <c:pt idx="229">
                  <c:v>22595.470703125</c:v>
                </c:pt>
                <c:pt idx="230">
                  <c:v>22604.470703125</c:v>
                </c:pt>
                <c:pt idx="231">
                  <c:v>22604.7890625</c:v>
                </c:pt>
                <c:pt idx="232">
                  <c:v>23058.80078125</c:v>
                </c:pt>
                <c:pt idx="233">
                  <c:v>23058.98046875</c:v>
                </c:pt>
                <c:pt idx="234">
                  <c:v>23076.990234375</c:v>
                </c:pt>
                <c:pt idx="235">
                  <c:v>23077.240234375</c:v>
                </c:pt>
                <c:pt idx="236">
                  <c:v>23177.25</c:v>
                </c:pt>
                <c:pt idx="237">
                  <c:v>23177.5</c:v>
                </c:pt>
                <c:pt idx="238">
                  <c:v>23178.5</c:v>
                </c:pt>
                <c:pt idx="239">
                  <c:v>23179.01953125</c:v>
                </c:pt>
                <c:pt idx="240">
                  <c:v>23299.23046875</c:v>
                </c:pt>
                <c:pt idx="241">
                  <c:v>23369.51953125</c:v>
                </c:pt>
                <c:pt idx="242">
                  <c:v>23375.51953125</c:v>
                </c:pt>
                <c:pt idx="243">
                  <c:v>23550.73046875</c:v>
                </c:pt>
                <c:pt idx="244">
                  <c:v>23801.08984375</c:v>
                </c:pt>
                <c:pt idx="245">
                  <c:v>24051.369140625</c:v>
                </c:pt>
                <c:pt idx="246">
                  <c:v>24155.83984375</c:v>
                </c:pt>
                <c:pt idx="247">
                  <c:v>24199.91015625</c:v>
                </c:pt>
                <c:pt idx="248">
                  <c:v>24322.7890625</c:v>
                </c:pt>
                <c:pt idx="249">
                  <c:v>24334.080078125</c:v>
                </c:pt>
                <c:pt idx="250">
                  <c:v>24735.33984375</c:v>
                </c:pt>
                <c:pt idx="251">
                  <c:v>24738.599609375</c:v>
                </c:pt>
                <c:pt idx="252">
                  <c:v>24815.189453125</c:v>
                </c:pt>
                <c:pt idx="253">
                  <c:v>25066.439453125</c:v>
                </c:pt>
                <c:pt idx="254">
                  <c:v>25075.23046875</c:v>
                </c:pt>
                <c:pt idx="255">
                  <c:v>25196.240234375</c:v>
                </c:pt>
                <c:pt idx="256">
                  <c:v>25543.2890625</c:v>
                </c:pt>
                <c:pt idx="257">
                  <c:v>25561.75</c:v>
                </c:pt>
                <c:pt idx="258">
                  <c:v>25568.80078125</c:v>
                </c:pt>
                <c:pt idx="259">
                  <c:v>25587.26953125</c:v>
                </c:pt>
                <c:pt idx="260">
                  <c:v>25840.310546875</c:v>
                </c:pt>
                <c:pt idx="261">
                  <c:v>25858.720703125</c:v>
                </c:pt>
                <c:pt idx="262">
                  <c:v>25885.76953125</c:v>
                </c:pt>
                <c:pt idx="263">
                  <c:v>25904.1796875</c:v>
                </c:pt>
                <c:pt idx="264">
                  <c:v>25931.23046875</c:v>
                </c:pt>
                <c:pt idx="265">
                  <c:v>25949.640625</c:v>
                </c:pt>
                <c:pt idx="266">
                  <c:v>25966.689453125</c:v>
                </c:pt>
                <c:pt idx="267">
                  <c:v>25968.5703125</c:v>
                </c:pt>
                <c:pt idx="268">
                  <c:v>25978.779296875</c:v>
                </c:pt>
                <c:pt idx="269">
                  <c:v>25980.66015625</c:v>
                </c:pt>
                <c:pt idx="270">
                  <c:v>26012.869140625</c:v>
                </c:pt>
                <c:pt idx="271">
                  <c:v>26017.880859375</c:v>
                </c:pt>
                <c:pt idx="272">
                  <c:v>26356.08984375</c:v>
                </c:pt>
                <c:pt idx="273">
                  <c:v>26371.55078125</c:v>
                </c:pt>
                <c:pt idx="274">
                  <c:v>26671.759765625</c:v>
                </c:pt>
                <c:pt idx="275">
                  <c:v>26673.720703125</c:v>
                </c:pt>
                <c:pt idx="276">
                  <c:v>26802.759765625</c:v>
                </c:pt>
                <c:pt idx="277">
                  <c:v>26803.830078125</c:v>
                </c:pt>
                <c:pt idx="278">
                  <c:v>26805.880859375</c:v>
                </c:pt>
                <c:pt idx="279">
                  <c:v>26806.94921875</c:v>
                </c:pt>
                <c:pt idx="280">
                  <c:v>26857</c:v>
                </c:pt>
                <c:pt idx="281">
                  <c:v>26861.4296875</c:v>
                </c:pt>
                <c:pt idx="282">
                  <c:v>26964.470703125</c:v>
                </c:pt>
                <c:pt idx="283">
                  <c:v>27264.51953125</c:v>
                </c:pt>
                <c:pt idx="284">
                  <c:v>27266.669921875</c:v>
                </c:pt>
                <c:pt idx="285">
                  <c:v>27267.7109375</c:v>
                </c:pt>
                <c:pt idx="286">
                  <c:v>27269.900390625</c:v>
                </c:pt>
                <c:pt idx="287">
                  <c:v>27332.939453125</c:v>
                </c:pt>
                <c:pt idx="288">
                  <c:v>27432.990234375</c:v>
                </c:pt>
                <c:pt idx="289">
                  <c:v>27435.140625</c:v>
                </c:pt>
                <c:pt idx="290">
                  <c:v>27445.1796875</c:v>
                </c:pt>
                <c:pt idx="291">
                  <c:v>27447.150390625</c:v>
                </c:pt>
                <c:pt idx="292">
                  <c:v>27466.189453125</c:v>
                </c:pt>
                <c:pt idx="293">
                  <c:v>27466.369140625</c:v>
                </c:pt>
                <c:pt idx="294">
                  <c:v>27526.419921875</c:v>
                </c:pt>
                <c:pt idx="295">
                  <c:v>27527.490234375</c:v>
                </c:pt>
                <c:pt idx="296">
                  <c:v>27532.5390625</c:v>
                </c:pt>
                <c:pt idx="297">
                  <c:v>27533.609375</c:v>
                </c:pt>
                <c:pt idx="298">
                  <c:v>27544.650390625</c:v>
                </c:pt>
                <c:pt idx="299">
                  <c:v>27545.1796875</c:v>
                </c:pt>
                <c:pt idx="300">
                  <c:v>27571.240234375</c:v>
                </c:pt>
                <c:pt idx="301">
                  <c:v>27573.779296875</c:v>
                </c:pt>
                <c:pt idx="302">
                  <c:v>27588.970703125</c:v>
                </c:pt>
                <c:pt idx="303">
                  <c:v>27591.7109375</c:v>
                </c:pt>
                <c:pt idx="304">
                  <c:v>27616.91015625</c:v>
                </c:pt>
                <c:pt idx="305">
                  <c:v>27618.66015625</c:v>
                </c:pt>
                <c:pt idx="306">
                  <c:v>27643.859375</c:v>
                </c:pt>
                <c:pt idx="307">
                  <c:v>27648.55078125</c:v>
                </c:pt>
                <c:pt idx="308">
                  <c:v>27649.73046875</c:v>
                </c:pt>
                <c:pt idx="309">
                  <c:v>27681.599609375</c:v>
                </c:pt>
                <c:pt idx="310">
                  <c:v>27806.779296875</c:v>
                </c:pt>
                <c:pt idx="311">
                  <c:v>27814.919921875</c:v>
                </c:pt>
                <c:pt idx="312">
                  <c:v>27964.9609375</c:v>
                </c:pt>
                <c:pt idx="313">
                  <c:v>27973.08984375</c:v>
                </c:pt>
                <c:pt idx="314">
                  <c:v>28058.130859375</c:v>
                </c:pt>
                <c:pt idx="315">
                  <c:v>28070.349609375</c:v>
                </c:pt>
                <c:pt idx="316">
                  <c:v>28136.390625</c:v>
                </c:pt>
                <c:pt idx="317">
                  <c:v>28186.23046875</c:v>
                </c:pt>
                <c:pt idx="318">
                  <c:v>28286.330078125</c:v>
                </c:pt>
                <c:pt idx="319">
                  <c:v>28286.330078125</c:v>
                </c:pt>
                <c:pt idx="320">
                  <c:v>28286.330078125</c:v>
                </c:pt>
                <c:pt idx="321">
                  <c:v>28286.330078125</c:v>
                </c:pt>
                <c:pt idx="322">
                  <c:v>28286.330078125</c:v>
                </c:pt>
                <c:pt idx="323">
                  <c:v>28286.810546875</c:v>
                </c:pt>
                <c:pt idx="324">
                  <c:v>28348.41015625</c:v>
                </c:pt>
                <c:pt idx="325">
                  <c:v>28348.640625</c:v>
                </c:pt>
                <c:pt idx="326">
                  <c:v>28527.640625</c:v>
                </c:pt>
                <c:pt idx="327">
                  <c:v>28528.7109375</c:v>
                </c:pt>
                <c:pt idx="328">
                  <c:v>28583.7109375</c:v>
                </c:pt>
                <c:pt idx="329">
                  <c:v>28586.19921875</c:v>
                </c:pt>
                <c:pt idx="330">
                  <c:v>28695.19921875</c:v>
                </c:pt>
                <c:pt idx="331">
                  <c:v>28695.6796875</c:v>
                </c:pt>
                <c:pt idx="332">
                  <c:v>28745.6796875</c:v>
                </c:pt>
                <c:pt idx="333">
                  <c:v>28746.470703125</c:v>
                </c:pt>
                <c:pt idx="334">
                  <c:v>28766.470703125</c:v>
                </c:pt>
                <c:pt idx="335">
                  <c:v>28768.859375</c:v>
                </c:pt>
                <c:pt idx="336">
                  <c:v>28968.859375</c:v>
                </c:pt>
                <c:pt idx="337">
                  <c:v>28969.66015625</c:v>
                </c:pt>
                <c:pt idx="338">
                  <c:v>28971.98046875</c:v>
                </c:pt>
                <c:pt idx="339">
                  <c:v>28976.30078125</c:v>
                </c:pt>
                <c:pt idx="340">
                  <c:v>29053.30078125</c:v>
                </c:pt>
                <c:pt idx="341">
                  <c:v>29055.30078125</c:v>
                </c:pt>
                <c:pt idx="342">
                  <c:v>25408.900390625</c:v>
                </c:pt>
                <c:pt idx="343">
                  <c:v>25308.759765625</c:v>
                </c:pt>
                <c:pt idx="344">
                  <c:v>25308.619140625</c:v>
                </c:pt>
                <c:pt idx="345">
                  <c:v>25308.470703125</c:v>
                </c:pt>
                <c:pt idx="346">
                  <c:v>25308.330078125</c:v>
                </c:pt>
                <c:pt idx="347">
                  <c:v>25295.869140625</c:v>
                </c:pt>
                <c:pt idx="348">
                  <c:v>24995.830078125</c:v>
                </c:pt>
                <c:pt idx="349">
                  <c:v>24987.4609375</c:v>
                </c:pt>
                <c:pt idx="350">
                  <c:v>24875.130859375</c:v>
                </c:pt>
                <c:pt idx="351">
                  <c:v>24825.080078125</c:v>
                </c:pt>
                <c:pt idx="352">
                  <c:v>24817.939453125</c:v>
                </c:pt>
                <c:pt idx="353">
                  <c:v>24792.890625</c:v>
                </c:pt>
                <c:pt idx="354">
                  <c:v>24782.849609375</c:v>
                </c:pt>
                <c:pt idx="355">
                  <c:v>24767.810546875</c:v>
                </c:pt>
                <c:pt idx="356">
                  <c:v>24763.509765625</c:v>
                </c:pt>
                <c:pt idx="357">
                  <c:v>24688.4609375</c:v>
                </c:pt>
                <c:pt idx="358">
                  <c:v>24684.25</c:v>
                </c:pt>
                <c:pt idx="359">
                  <c:v>24584.19921875</c:v>
                </c:pt>
                <c:pt idx="360">
                  <c:v>24571.33984375</c:v>
                </c:pt>
                <c:pt idx="361">
                  <c:v>24571.30078125</c:v>
                </c:pt>
                <c:pt idx="362">
                  <c:v>24567.0390625</c:v>
                </c:pt>
                <c:pt idx="363">
                  <c:v>24367</c:v>
                </c:pt>
                <c:pt idx="364">
                  <c:v>24354.130859375</c:v>
                </c:pt>
                <c:pt idx="365">
                  <c:v>24304.08984375</c:v>
                </c:pt>
                <c:pt idx="366">
                  <c:v>24299.7890625</c:v>
                </c:pt>
                <c:pt idx="367">
                  <c:v>24199.740234375</c:v>
                </c:pt>
                <c:pt idx="368">
                  <c:v>24199.69921875</c:v>
                </c:pt>
                <c:pt idx="369">
                  <c:v>24199.650390625</c:v>
                </c:pt>
                <c:pt idx="370">
                  <c:v>24199.609375</c:v>
                </c:pt>
                <c:pt idx="371">
                  <c:v>24199.5703125</c:v>
                </c:pt>
                <c:pt idx="372">
                  <c:v>24195.529296875</c:v>
                </c:pt>
                <c:pt idx="373">
                  <c:v>24145.48046875</c:v>
                </c:pt>
                <c:pt idx="374">
                  <c:v>24136.880859375</c:v>
                </c:pt>
                <c:pt idx="375">
                  <c:v>24072.41015625</c:v>
                </c:pt>
                <c:pt idx="376">
                  <c:v>24072.08984375</c:v>
                </c:pt>
                <c:pt idx="377">
                  <c:v>24054.939453125</c:v>
                </c:pt>
                <c:pt idx="378">
                  <c:v>24037.7890625</c:v>
                </c:pt>
                <c:pt idx="379">
                  <c:v>24020.640625</c:v>
                </c:pt>
                <c:pt idx="380">
                  <c:v>24002.490234375</c:v>
                </c:pt>
                <c:pt idx="381">
                  <c:v>23984.33984375</c:v>
                </c:pt>
                <c:pt idx="382">
                  <c:v>23964.189453125</c:v>
                </c:pt>
                <c:pt idx="383">
                  <c:v>23931.890625</c:v>
                </c:pt>
                <c:pt idx="384">
                  <c:v>23854.390625</c:v>
                </c:pt>
                <c:pt idx="385">
                  <c:v>23847.9609375</c:v>
                </c:pt>
                <c:pt idx="386">
                  <c:v>23835.08984375</c:v>
                </c:pt>
                <c:pt idx="387">
                  <c:v>23810.400390625</c:v>
                </c:pt>
                <c:pt idx="388">
                  <c:v>23785.7109375</c:v>
                </c:pt>
                <c:pt idx="389">
                  <c:v>23633.2890625</c:v>
                </c:pt>
                <c:pt idx="390">
                  <c:v>23530.189453125</c:v>
                </c:pt>
                <c:pt idx="391">
                  <c:v>23499.849609375</c:v>
                </c:pt>
                <c:pt idx="392">
                  <c:v>23431.4609375</c:v>
                </c:pt>
                <c:pt idx="393">
                  <c:v>23294.0390625</c:v>
                </c:pt>
                <c:pt idx="394">
                  <c:v>23259.6796875</c:v>
                </c:pt>
                <c:pt idx="395">
                  <c:v>23022.41015625</c:v>
                </c:pt>
                <c:pt idx="396">
                  <c:v>22587.619140625</c:v>
                </c:pt>
                <c:pt idx="397">
                  <c:v>22450.55078125</c:v>
                </c:pt>
                <c:pt idx="398">
                  <c:v>22245.640625</c:v>
                </c:pt>
                <c:pt idx="399">
                  <c:v>21993.9609375</c:v>
                </c:pt>
                <c:pt idx="400">
                  <c:v>21856.890625</c:v>
                </c:pt>
                <c:pt idx="401">
                  <c:v>21786.5390625</c:v>
                </c:pt>
                <c:pt idx="402">
                  <c:v>21696.30078125</c:v>
                </c:pt>
                <c:pt idx="403">
                  <c:v>21649.23046875</c:v>
                </c:pt>
                <c:pt idx="404">
                  <c:v>21372.189453125</c:v>
                </c:pt>
                <c:pt idx="405">
                  <c:v>20389.189453125</c:v>
                </c:pt>
                <c:pt idx="406">
                  <c:v>20290.5</c:v>
                </c:pt>
                <c:pt idx="407">
                  <c:v>19687.6796875</c:v>
                </c:pt>
                <c:pt idx="408">
                  <c:v>19598.580078125</c:v>
                </c:pt>
                <c:pt idx="409">
                  <c:v>18216.509765625</c:v>
                </c:pt>
                <c:pt idx="410">
                  <c:v>9833.5595703125</c:v>
                </c:pt>
                <c:pt idx="411">
                  <c:v>2270.889892578125</c:v>
                </c:pt>
                <c:pt idx="412">
                  <c:v>2162.5</c:v>
                </c:pt>
                <c:pt idx="413">
                  <c:v>1379.800048828125</c:v>
                </c:pt>
                <c:pt idx="414">
                  <c:v>1377.5799560546875</c:v>
                </c:pt>
                <c:pt idx="415">
                  <c:v>1296.5799560546875</c:v>
                </c:pt>
                <c:pt idx="416">
                  <c:v>1198.9000244140625</c:v>
                </c:pt>
              </c:numCache>
            </c:numRef>
          </c:xVal>
          <c:yVal>
            <c:numRef>
              <c:f>data!$F$7:$F$594</c:f>
              <c:numCache>
                <c:formatCode>General</c:formatCode>
                <c:ptCount val="588"/>
                <c:pt idx="0">
                  <c:v>47.060001373291016</c:v>
                </c:pt>
                <c:pt idx="1">
                  <c:v>47.060001373291016</c:v>
                </c:pt>
                <c:pt idx="2">
                  <c:v>47.060001373291016</c:v>
                </c:pt>
                <c:pt idx="3">
                  <c:v>47.060001373291016</c:v>
                </c:pt>
                <c:pt idx="4">
                  <c:v>47.060001373291016</c:v>
                </c:pt>
                <c:pt idx="5">
                  <c:v>47.060001373291016</c:v>
                </c:pt>
                <c:pt idx="6">
                  <c:v>47.060001373291016</c:v>
                </c:pt>
                <c:pt idx="7">
                  <c:v>47.060001373291016</c:v>
                </c:pt>
                <c:pt idx="8">
                  <c:v>47.060001373291016</c:v>
                </c:pt>
                <c:pt idx="9">
                  <c:v>47.060001373291016</c:v>
                </c:pt>
                <c:pt idx="10">
                  <c:v>47.060001373291016</c:v>
                </c:pt>
                <c:pt idx="11">
                  <c:v>47.060001373291016</c:v>
                </c:pt>
                <c:pt idx="12">
                  <c:v>47.060001373291016</c:v>
                </c:pt>
                <c:pt idx="13">
                  <c:v>47.060001373291016</c:v>
                </c:pt>
                <c:pt idx="14">
                  <c:v>47.060001373291016</c:v>
                </c:pt>
                <c:pt idx="15">
                  <c:v>47.060001373291016</c:v>
                </c:pt>
                <c:pt idx="16">
                  <c:v>47.060001373291016</c:v>
                </c:pt>
                <c:pt idx="17">
                  <c:v>47.060001373291016</c:v>
                </c:pt>
                <c:pt idx="18">
                  <c:v>47.060001373291016</c:v>
                </c:pt>
                <c:pt idx="19">
                  <c:v>47.060001373291016</c:v>
                </c:pt>
                <c:pt idx="20">
                  <c:v>47.060001373291016</c:v>
                </c:pt>
                <c:pt idx="21">
                  <c:v>47.060001373291016</c:v>
                </c:pt>
                <c:pt idx="22">
                  <c:v>47.060001373291016</c:v>
                </c:pt>
                <c:pt idx="23">
                  <c:v>47.060001373291016</c:v>
                </c:pt>
                <c:pt idx="24">
                  <c:v>47.060001373291016</c:v>
                </c:pt>
                <c:pt idx="25">
                  <c:v>47.060001373291016</c:v>
                </c:pt>
                <c:pt idx="26">
                  <c:v>47.060001373291016</c:v>
                </c:pt>
                <c:pt idx="27">
                  <c:v>47.060001373291016</c:v>
                </c:pt>
                <c:pt idx="28">
                  <c:v>47.060001373291016</c:v>
                </c:pt>
                <c:pt idx="29">
                  <c:v>47.060001373291016</c:v>
                </c:pt>
                <c:pt idx="30">
                  <c:v>47.060001373291016</c:v>
                </c:pt>
                <c:pt idx="31">
                  <c:v>47.060001373291016</c:v>
                </c:pt>
                <c:pt idx="32">
                  <c:v>47.060001373291016</c:v>
                </c:pt>
                <c:pt idx="33">
                  <c:v>47.060001373291016</c:v>
                </c:pt>
                <c:pt idx="34">
                  <c:v>47.060001373291016</c:v>
                </c:pt>
                <c:pt idx="35">
                  <c:v>47.060001373291016</c:v>
                </c:pt>
                <c:pt idx="36">
                  <c:v>47.060001373291016</c:v>
                </c:pt>
                <c:pt idx="37">
                  <c:v>47.060001373291016</c:v>
                </c:pt>
                <c:pt idx="38">
                  <c:v>47.060001373291016</c:v>
                </c:pt>
                <c:pt idx="39">
                  <c:v>47.060001373291016</c:v>
                </c:pt>
                <c:pt idx="40">
                  <c:v>47.060001373291016</c:v>
                </c:pt>
                <c:pt idx="41">
                  <c:v>47.060001373291016</c:v>
                </c:pt>
                <c:pt idx="42">
                  <c:v>47.060001373291016</c:v>
                </c:pt>
                <c:pt idx="43">
                  <c:v>47.060001373291016</c:v>
                </c:pt>
                <c:pt idx="44">
                  <c:v>47.060001373291016</c:v>
                </c:pt>
                <c:pt idx="45">
                  <c:v>47.060001373291016</c:v>
                </c:pt>
                <c:pt idx="46">
                  <c:v>47.060001373291016</c:v>
                </c:pt>
                <c:pt idx="47">
                  <c:v>47.060001373291016</c:v>
                </c:pt>
                <c:pt idx="48">
                  <c:v>47.060001373291016</c:v>
                </c:pt>
                <c:pt idx="49">
                  <c:v>47.060001373291016</c:v>
                </c:pt>
                <c:pt idx="50">
                  <c:v>47.060001373291016</c:v>
                </c:pt>
                <c:pt idx="51">
                  <c:v>47.060001373291016</c:v>
                </c:pt>
                <c:pt idx="52">
                  <c:v>47.060001373291016</c:v>
                </c:pt>
                <c:pt idx="53">
                  <c:v>47.060001373291016</c:v>
                </c:pt>
                <c:pt idx="54">
                  <c:v>47.060001373291016</c:v>
                </c:pt>
                <c:pt idx="55">
                  <c:v>47.060001373291016</c:v>
                </c:pt>
                <c:pt idx="56">
                  <c:v>47.060001373291016</c:v>
                </c:pt>
                <c:pt idx="57">
                  <c:v>47.060001373291016</c:v>
                </c:pt>
                <c:pt idx="58">
                  <c:v>47.060001373291016</c:v>
                </c:pt>
                <c:pt idx="59">
                  <c:v>47.060001373291016</c:v>
                </c:pt>
                <c:pt idx="60">
                  <c:v>47.060001373291016</c:v>
                </c:pt>
                <c:pt idx="61">
                  <c:v>47.060001373291016</c:v>
                </c:pt>
                <c:pt idx="62">
                  <c:v>47.060001373291016</c:v>
                </c:pt>
                <c:pt idx="63">
                  <c:v>47.060001373291016</c:v>
                </c:pt>
                <c:pt idx="64">
                  <c:v>47.060001373291016</c:v>
                </c:pt>
                <c:pt idx="65">
                  <c:v>47.060001373291016</c:v>
                </c:pt>
                <c:pt idx="66">
                  <c:v>47.060001373291016</c:v>
                </c:pt>
                <c:pt idx="67">
                  <c:v>47.060001373291016</c:v>
                </c:pt>
                <c:pt idx="68">
                  <c:v>47.060001373291016</c:v>
                </c:pt>
                <c:pt idx="69">
                  <c:v>47.060001373291016</c:v>
                </c:pt>
                <c:pt idx="70">
                  <c:v>47.060001373291016</c:v>
                </c:pt>
                <c:pt idx="71">
                  <c:v>47.060001373291016</c:v>
                </c:pt>
                <c:pt idx="72">
                  <c:v>47.060001373291016</c:v>
                </c:pt>
                <c:pt idx="73">
                  <c:v>47.060001373291016</c:v>
                </c:pt>
                <c:pt idx="74">
                  <c:v>47.060001373291016</c:v>
                </c:pt>
                <c:pt idx="75">
                  <c:v>47.060001373291016</c:v>
                </c:pt>
                <c:pt idx="76">
                  <c:v>47.060001373291016</c:v>
                </c:pt>
                <c:pt idx="77">
                  <c:v>47.060001373291016</c:v>
                </c:pt>
                <c:pt idx="78">
                  <c:v>47.060001373291016</c:v>
                </c:pt>
                <c:pt idx="79">
                  <c:v>47.060001373291016</c:v>
                </c:pt>
                <c:pt idx="80">
                  <c:v>47.060001373291016</c:v>
                </c:pt>
                <c:pt idx="81">
                  <c:v>47.060001373291016</c:v>
                </c:pt>
                <c:pt idx="82">
                  <c:v>47.060001373291016</c:v>
                </c:pt>
                <c:pt idx="83">
                  <c:v>47.060001373291016</c:v>
                </c:pt>
                <c:pt idx="84">
                  <c:v>47.060001373291016</c:v>
                </c:pt>
                <c:pt idx="85">
                  <c:v>47.060001373291016</c:v>
                </c:pt>
                <c:pt idx="86">
                  <c:v>47.060001373291016</c:v>
                </c:pt>
                <c:pt idx="87">
                  <c:v>47.060001373291016</c:v>
                </c:pt>
                <c:pt idx="88">
                  <c:v>47.060001373291016</c:v>
                </c:pt>
                <c:pt idx="89">
                  <c:v>47.060001373291016</c:v>
                </c:pt>
                <c:pt idx="90">
                  <c:v>47.060001373291016</c:v>
                </c:pt>
                <c:pt idx="91">
                  <c:v>47.060001373291016</c:v>
                </c:pt>
                <c:pt idx="92">
                  <c:v>47.060001373291016</c:v>
                </c:pt>
                <c:pt idx="93">
                  <c:v>47.060001373291016</c:v>
                </c:pt>
                <c:pt idx="94">
                  <c:v>47.060001373291016</c:v>
                </c:pt>
                <c:pt idx="95">
                  <c:v>47.060001373291016</c:v>
                </c:pt>
                <c:pt idx="96">
                  <c:v>47.060001373291016</c:v>
                </c:pt>
                <c:pt idx="97">
                  <c:v>47.060001373291016</c:v>
                </c:pt>
                <c:pt idx="98">
                  <c:v>47.060001373291016</c:v>
                </c:pt>
                <c:pt idx="99">
                  <c:v>47.060001373291016</c:v>
                </c:pt>
                <c:pt idx="100">
                  <c:v>47.060001373291016</c:v>
                </c:pt>
                <c:pt idx="101">
                  <c:v>47.060001373291016</c:v>
                </c:pt>
                <c:pt idx="102">
                  <c:v>47.060001373291016</c:v>
                </c:pt>
                <c:pt idx="103">
                  <c:v>47.060001373291016</c:v>
                </c:pt>
                <c:pt idx="104">
                  <c:v>47.060001373291016</c:v>
                </c:pt>
                <c:pt idx="105">
                  <c:v>47.060001373291016</c:v>
                </c:pt>
                <c:pt idx="106">
                  <c:v>47.060001373291016</c:v>
                </c:pt>
                <c:pt idx="107">
                  <c:v>47.060001373291016</c:v>
                </c:pt>
                <c:pt idx="108">
                  <c:v>47.060001373291016</c:v>
                </c:pt>
                <c:pt idx="109">
                  <c:v>47.060001373291016</c:v>
                </c:pt>
                <c:pt idx="110">
                  <c:v>47.060001373291016</c:v>
                </c:pt>
                <c:pt idx="111">
                  <c:v>47.060001373291016</c:v>
                </c:pt>
                <c:pt idx="112">
                  <c:v>47.060001373291016</c:v>
                </c:pt>
                <c:pt idx="113">
                  <c:v>47.060001373291016</c:v>
                </c:pt>
                <c:pt idx="114">
                  <c:v>47.060001373291016</c:v>
                </c:pt>
                <c:pt idx="115">
                  <c:v>47.060001373291016</c:v>
                </c:pt>
                <c:pt idx="116">
                  <c:v>47.060001373291016</c:v>
                </c:pt>
                <c:pt idx="117">
                  <c:v>47.060001373291016</c:v>
                </c:pt>
                <c:pt idx="118">
                  <c:v>47.060001373291016</c:v>
                </c:pt>
                <c:pt idx="119">
                  <c:v>47.060001373291016</c:v>
                </c:pt>
                <c:pt idx="120">
                  <c:v>47.060001373291016</c:v>
                </c:pt>
                <c:pt idx="121">
                  <c:v>47.060001373291016</c:v>
                </c:pt>
                <c:pt idx="122">
                  <c:v>47.060001373291016</c:v>
                </c:pt>
                <c:pt idx="123">
                  <c:v>47.060001373291016</c:v>
                </c:pt>
                <c:pt idx="124">
                  <c:v>47.060001373291016</c:v>
                </c:pt>
                <c:pt idx="125">
                  <c:v>47.060001373291016</c:v>
                </c:pt>
                <c:pt idx="126">
                  <c:v>47.060001373291016</c:v>
                </c:pt>
                <c:pt idx="127">
                  <c:v>47.060001373291016</c:v>
                </c:pt>
                <c:pt idx="128">
                  <c:v>47.060001373291016</c:v>
                </c:pt>
                <c:pt idx="129">
                  <c:v>47.060001373291016</c:v>
                </c:pt>
                <c:pt idx="130">
                  <c:v>47.060001373291016</c:v>
                </c:pt>
                <c:pt idx="131">
                  <c:v>47.060001373291016</c:v>
                </c:pt>
                <c:pt idx="132">
                  <c:v>47.060001373291016</c:v>
                </c:pt>
                <c:pt idx="133">
                  <c:v>47.060001373291016</c:v>
                </c:pt>
                <c:pt idx="134">
                  <c:v>47.060001373291016</c:v>
                </c:pt>
                <c:pt idx="135">
                  <c:v>47.060001373291016</c:v>
                </c:pt>
                <c:pt idx="136">
                  <c:v>47.060001373291016</c:v>
                </c:pt>
                <c:pt idx="137">
                  <c:v>47.060001373291016</c:v>
                </c:pt>
                <c:pt idx="138">
                  <c:v>47.060001373291016</c:v>
                </c:pt>
                <c:pt idx="139">
                  <c:v>47.060001373291016</c:v>
                </c:pt>
                <c:pt idx="140">
                  <c:v>47.060001373291016</c:v>
                </c:pt>
                <c:pt idx="141">
                  <c:v>47.060001373291016</c:v>
                </c:pt>
                <c:pt idx="142">
                  <c:v>47.060001373291016</c:v>
                </c:pt>
                <c:pt idx="143">
                  <c:v>47.060001373291016</c:v>
                </c:pt>
                <c:pt idx="144">
                  <c:v>47.060001373291016</c:v>
                </c:pt>
                <c:pt idx="145">
                  <c:v>47.060001373291016</c:v>
                </c:pt>
                <c:pt idx="146">
                  <c:v>47.060001373291016</c:v>
                </c:pt>
                <c:pt idx="147">
                  <c:v>47.060001373291016</c:v>
                </c:pt>
                <c:pt idx="148">
                  <c:v>47.060001373291016</c:v>
                </c:pt>
                <c:pt idx="149">
                  <c:v>47.060001373291016</c:v>
                </c:pt>
                <c:pt idx="150">
                  <c:v>47.060001373291016</c:v>
                </c:pt>
                <c:pt idx="151">
                  <c:v>47.060001373291016</c:v>
                </c:pt>
                <c:pt idx="152">
                  <c:v>47.060001373291016</c:v>
                </c:pt>
                <c:pt idx="153">
                  <c:v>47.060001373291016</c:v>
                </c:pt>
                <c:pt idx="154">
                  <c:v>47.060001373291016</c:v>
                </c:pt>
                <c:pt idx="155">
                  <c:v>47.060001373291016</c:v>
                </c:pt>
                <c:pt idx="156">
                  <c:v>47.060001373291016</c:v>
                </c:pt>
                <c:pt idx="157">
                  <c:v>47.060001373291016</c:v>
                </c:pt>
                <c:pt idx="158">
                  <c:v>47.060001373291016</c:v>
                </c:pt>
                <c:pt idx="159">
                  <c:v>47.060001373291016</c:v>
                </c:pt>
                <c:pt idx="160">
                  <c:v>47.060001373291016</c:v>
                </c:pt>
                <c:pt idx="161">
                  <c:v>47.060001373291016</c:v>
                </c:pt>
                <c:pt idx="162">
                  <c:v>47.060001373291016</c:v>
                </c:pt>
                <c:pt idx="163">
                  <c:v>47.060001373291016</c:v>
                </c:pt>
                <c:pt idx="164">
                  <c:v>47.060001373291016</c:v>
                </c:pt>
                <c:pt idx="165">
                  <c:v>47.060001373291016</c:v>
                </c:pt>
                <c:pt idx="166">
                  <c:v>47.060001373291016</c:v>
                </c:pt>
                <c:pt idx="167">
                  <c:v>47.060001373291016</c:v>
                </c:pt>
                <c:pt idx="168">
                  <c:v>47.060001373291016</c:v>
                </c:pt>
                <c:pt idx="169">
                  <c:v>47.060001373291016</c:v>
                </c:pt>
                <c:pt idx="170">
                  <c:v>47.060001373291016</c:v>
                </c:pt>
                <c:pt idx="171">
                  <c:v>47.060001373291016</c:v>
                </c:pt>
                <c:pt idx="172">
                  <c:v>47.060001373291016</c:v>
                </c:pt>
                <c:pt idx="173">
                  <c:v>47.060001373291016</c:v>
                </c:pt>
                <c:pt idx="174">
                  <c:v>47.060001373291016</c:v>
                </c:pt>
                <c:pt idx="175">
                  <c:v>47.060001373291016</c:v>
                </c:pt>
                <c:pt idx="176">
                  <c:v>47.060001373291016</c:v>
                </c:pt>
                <c:pt idx="177">
                  <c:v>47.060001373291016</c:v>
                </c:pt>
                <c:pt idx="178">
                  <c:v>47.060001373291016</c:v>
                </c:pt>
                <c:pt idx="179">
                  <c:v>47.060001373291016</c:v>
                </c:pt>
                <c:pt idx="180">
                  <c:v>47.060001373291016</c:v>
                </c:pt>
                <c:pt idx="181">
                  <c:v>47.060001373291016</c:v>
                </c:pt>
                <c:pt idx="182">
                  <c:v>47.060001373291016</c:v>
                </c:pt>
                <c:pt idx="183">
                  <c:v>47.060001373291016</c:v>
                </c:pt>
                <c:pt idx="184">
                  <c:v>47.060001373291016</c:v>
                </c:pt>
                <c:pt idx="185">
                  <c:v>47.060001373291016</c:v>
                </c:pt>
                <c:pt idx="186">
                  <c:v>47.060001373291016</c:v>
                </c:pt>
                <c:pt idx="187">
                  <c:v>47.060001373291016</c:v>
                </c:pt>
                <c:pt idx="188">
                  <c:v>47.060001373291016</c:v>
                </c:pt>
                <c:pt idx="189">
                  <c:v>47.060001373291016</c:v>
                </c:pt>
                <c:pt idx="190">
                  <c:v>47.060001373291016</c:v>
                </c:pt>
                <c:pt idx="191">
                  <c:v>47.060001373291016</c:v>
                </c:pt>
                <c:pt idx="192">
                  <c:v>47.060001373291016</c:v>
                </c:pt>
                <c:pt idx="193">
                  <c:v>47.060001373291016</c:v>
                </c:pt>
                <c:pt idx="194">
                  <c:v>47.060001373291016</c:v>
                </c:pt>
                <c:pt idx="195">
                  <c:v>47.060001373291016</c:v>
                </c:pt>
                <c:pt idx="196">
                  <c:v>47.060001373291016</c:v>
                </c:pt>
                <c:pt idx="197">
                  <c:v>47.060001373291016</c:v>
                </c:pt>
                <c:pt idx="198">
                  <c:v>47.060001373291016</c:v>
                </c:pt>
                <c:pt idx="199">
                  <c:v>47.060001373291016</c:v>
                </c:pt>
                <c:pt idx="200">
                  <c:v>47.060001373291016</c:v>
                </c:pt>
                <c:pt idx="201">
                  <c:v>47.060001373291016</c:v>
                </c:pt>
                <c:pt idx="202">
                  <c:v>47.060001373291016</c:v>
                </c:pt>
                <c:pt idx="203">
                  <c:v>47.060001373291016</c:v>
                </c:pt>
                <c:pt idx="204">
                  <c:v>47.060001373291016</c:v>
                </c:pt>
                <c:pt idx="205">
                  <c:v>47.060001373291016</c:v>
                </c:pt>
                <c:pt idx="206">
                  <c:v>47.060001373291016</c:v>
                </c:pt>
                <c:pt idx="207">
                  <c:v>47.060001373291016</c:v>
                </c:pt>
                <c:pt idx="208">
                  <c:v>47.060001373291016</c:v>
                </c:pt>
                <c:pt idx="209">
                  <c:v>47.060001373291016</c:v>
                </c:pt>
                <c:pt idx="210">
                  <c:v>47.060001373291016</c:v>
                </c:pt>
                <c:pt idx="211">
                  <c:v>47.060001373291016</c:v>
                </c:pt>
                <c:pt idx="212">
                  <c:v>47.060001373291016</c:v>
                </c:pt>
                <c:pt idx="213">
                  <c:v>47.060001373291016</c:v>
                </c:pt>
                <c:pt idx="214">
                  <c:v>47.060001373291016</c:v>
                </c:pt>
                <c:pt idx="215">
                  <c:v>47.060001373291016</c:v>
                </c:pt>
                <c:pt idx="216">
                  <c:v>47.060001373291016</c:v>
                </c:pt>
                <c:pt idx="217">
                  <c:v>47.060001373291016</c:v>
                </c:pt>
                <c:pt idx="218">
                  <c:v>47.060001373291016</c:v>
                </c:pt>
                <c:pt idx="219">
                  <c:v>47.060001373291016</c:v>
                </c:pt>
                <c:pt idx="220">
                  <c:v>47.060001373291016</c:v>
                </c:pt>
                <c:pt idx="221">
                  <c:v>47.060001373291016</c:v>
                </c:pt>
                <c:pt idx="222">
                  <c:v>47.060001373291016</c:v>
                </c:pt>
                <c:pt idx="223">
                  <c:v>47.060001373291016</c:v>
                </c:pt>
                <c:pt idx="224">
                  <c:v>47.060001373291016</c:v>
                </c:pt>
                <c:pt idx="225">
                  <c:v>47.060001373291016</c:v>
                </c:pt>
                <c:pt idx="226">
                  <c:v>47.060001373291016</c:v>
                </c:pt>
                <c:pt idx="227">
                  <c:v>47.060001373291016</c:v>
                </c:pt>
                <c:pt idx="228">
                  <c:v>47.060001373291016</c:v>
                </c:pt>
                <c:pt idx="229">
                  <c:v>47.060001373291016</c:v>
                </c:pt>
                <c:pt idx="230">
                  <c:v>47.060001373291016</c:v>
                </c:pt>
                <c:pt idx="231">
                  <c:v>47.060001373291016</c:v>
                </c:pt>
                <c:pt idx="232">
                  <c:v>47.060001373291016</c:v>
                </c:pt>
                <c:pt idx="233">
                  <c:v>47.060001373291016</c:v>
                </c:pt>
                <c:pt idx="234">
                  <c:v>47.060001373291016</c:v>
                </c:pt>
                <c:pt idx="235">
                  <c:v>47.060001373291016</c:v>
                </c:pt>
                <c:pt idx="236">
                  <c:v>47.060001373291016</c:v>
                </c:pt>
                <c:pt idx="237">
                  <c:v>47.060001373291016</c:v>
                </c:pt>
                <c:pt idx="238">
                  <c:v>47.060001373291016</c:v>
                </c:pt>
                <c:pt idx="239">
                  <c:v>47.060001373291016</c:v>
                </c:pt>
                <c:pt idx="240">
                  <c:v>47.060001373291016</c:v>
                </c:pt>
                <c:pt idx="241">
                  <c:v>47.060001373291016</c:v>
                </c:pt>
                <c:pt idx="242">
                  <c:v>47.060001373291016</c:v>
                </c:pt>
                <c:pt idx="243">
                  <c:v>47.060001373291016</c:v>
                </c:pt>
                <c:pt idx="244">
                  <c:v>47.060001373291016</c:v>
                </c:pt>
                <c:pt idx="245">
                  <c:v>47.060001373291016</c:v>
                </c:pt>
                <c:pt idx="246">
                  <c:v>47.060001373291016</c:v>
                </c:pt>
                <c:pt idx="247">
                  <c:v>47.060001373291016</c:v>
                </c:pt>
                <c:pt idx="248">
                  <c:v>47.060001373291016</c:v>
                </c:pt>
                <c:pt idx="249">
                  <c:v>47.060001373291016</c:v>
                </c:pt>
                <c:pt idx="250">
                  <c:v>47.060001373291016</c:v>
                </c:pt>
                <c:pt idx="251">
                  <c:v>47.060001373291016</c:v>
                </c:pt>
                <c:pt idx="252">
                  <c:v>47.060001373291016</c:v>
                </c:pt>
                <c:pt idx="253">
                  <c:v>47.060001373291016</c:v>
                </c:pt>
                <c:pt idx="254">
                  <c:v>47.060001373291016</c:v>
                </c:pt>
                <c:pt idx="255">
                  <c:v>47.060001373291016</c:v>
                </c:pt>
                <c:pt idx="256">
                  <c:v>47.060001373291016</c:v>
                </c:pt>
                <c:pt idx="257">
                  <c:v>47.060001373291016</c:v>
                </c:pt>
                <c:pt idx="258">
                  <c:v>47.060001373291016</c:v>
                </c:pt>
                <c:pt idx="259">
                  <c:v>47.060001373291016</c:v>
                </c:pt>
                <c:pt idx="260">
                  <c:v>47.060001373291016</c:v>
                </c:pt>
                <c:pt idx="261">
                  <c:v>47.060001373291016</c:v>
                </c:pt>
                <c:pt idx="262">
                  <c:v>47.060001373291016</c:v>
                </c:pt>
                <c:pt idx="263">
                  <c:v>47.060001373291016</c:v>
                </c:pt>
                <c:pt idx="264">
                  <c:v>47.060001373291016</c:v>
                </c:pt>
                <c:pt idx="265">
                  <c:v>47.060001373291016</c:v>
                </c:pt>
                <c:pt idx="266">
                  <c:v>47.060001373291016</c:v>
                </c:pt>
                <c:pt idx="267">
                  <c:v>47.060001373291016</c:v>
                </c:pt>
                <c:pt idx="268">
                  <c:v>47.060001373291016</c:v>
                </c:pt>
                <c:pt idx="269">
                  <c:v>47.060001373291016</c:v>
                </c:pt>
                <c:pt idx="270">
                  <c:v>47.060001373291016</c:v>
                </c:pt>
                <c:pt idx="271">
                  <c:v>47.060001373291016</c:v>
                </c:pt>
                <c:pt idx="272">
                  <c:v>47.060001373291016</c:v>
                </c:pt>
                <c:pt idx="273">
                  <c:v>47.060001373291016</c:v>
                </c:pt>
                <c:pt idx="274">
                  <c:v>47.060001373291016</c:v>
                </c:pt>
                <c:pt idx="275">
                  <c:v>47.060001373291016</c:v>
                </c:pt>
                <c:pt idx="276">
                  <c:v>47.060001373291016</c:v>
                </c:pt>
                <c:pt idx="277">
                  <c:v>47.060001373291016</c:v>
                </c:pt>
                <c:pt idx="278">
                  <c:v>47.060001373291016</c:v>
                </c:pt>
                <c:pt idx="279">
                  <c:v>47.060001373291016</c:v>
                </c:pt>
                <c:pt idx="280">
                  <c:v>47.060001373291016</c:v>
                </c:pt>
                <c:pt idx="281">
                  <c:v>47.060001373291016</c:v>
                </c:pt>
                <c:pt idx="282">
                  <c:v>47.060001373291016</c:v>
                </c:pt>
                <c:pt idx="283">
                  <c:v>47.060001373291016</c:v>
                </c:pt>
                <c:pt idx="284">
                  <c:v>47.060001373291016</c:v>
                </c:pt>
                <c:pt idx="285">
                  <c:v>47.060001373291016</c:v>
                </c:pt>
                <c:pt idx="286">
                  <c:v>47.060001373291016</c:v>
                </c:pt>
                <c:pt idx="287">
                  <c:v>47.060001373291016</c:v>
                </c:pt>
                <c:pt idx="288">
                  <c:v>47.060001373291016</c:v>
                </c:pt>
                <c:pt idx="289">
                  <c:v>47.060001373291016</c:v>
                </c:pt>
                <c:pt idx="290">
                  <c:v>47.060001373291016</c:v>
                </c:pt>
                <c:pt idx="291">
                  <c:v>47.060001373291016</c:v>
                </c:pt>
                <c:pt idx="292">
                  <c:v>47.060001373291016</c:v>
                </c:pt>
                <c:pt idx="293">
                  <c:v>47.060001373291016</c:v>
                </c:pt>
                <c:pt idx="294">
                  <c:v>47.060001373291016</c:v>
                </c:pt>
                <c:pt idx="295">
                  <c:v>47.060001373291016</c:v>
                </c:pt>
                <c:pt idx="296">
                  <c:v>47.060001373291016</c:v>
                </c:pt>
                <c:pt idx="297">
                  <c:v>47.060001373291016</c:v>
                </c:pt>
                <c:pt idx="298">
                  <c:v>47.060001373291016</c:v>
                </c:pt>
                <c:pt idx="299">
                  <c:v>47.060001373291016</c:v>
                </c:pt>
                <c:pt idx="300">
                  <c:v>47.060001373291016</c:v>
                </c:pt>
                <c:pt idx="301">
                  <c:v>47.060001373291016</c:v>
                </c:pt>
                <c:pt idx="302">
                  <c:v>47.060001373291016</c:v>
                </c:pt>
                <c:pt idx="303">
                  <c:v>47.060001373291016</c:v>
                </c:pt>
                <c:pt idx="304">
                  <c:v>47.060001373291016</c:v>
                </c:pt>
                <c:pt idx="305">
                  <c:v>47.060001373291016</c:v>
                </c:pt>
                <c:pt idx="306">
                  <c:v>47.060001373291016</c:v>
                </c:pt>
                <c:pt idx="307">
                  <c:v>47.060001373291016</c:v>
                </c:pt>
                <c:pt idx="308">
                  <c:v>47.060001373291016</c:v>
                </c:pt>
                <c:pt idx="309">
                  <c:v>47.060001373291016</c:v>
                </c:pt>
                <c:pt idx="310">
                  <c:v>47.060001373291016</c:v>
                </c:pt>
                <c:pt idx="311">
                  <c:v>47.060001373291016</c:v>
                </c:pt>
                <c:pt idx="312">
                  <c:v>47.060001373291016</c:v>
                </c:pt>
                <c:pt idx="313">
                  <c:v>47.060001373291016</c:v>
                </c:pt>
                <c:pt idx="314">
                  <c:v>47.060001373291016</c:v>
                </c:pt>
                <c:pt idx="315">
                  <c:v>47.060001373291016</c:v>
                </c:pt>
                <c:pt idx="316">
                  <c:v>47.060001373291016</c:v>
                </c:pt>
                <c:pt idx="317">
                  <c:v>47.060001373291016</c:v>
                </c:pt>
                <c:pt idx="318">
                  <c:v>47.060001373291016</c:v>
                </c:pt>
                <c:pt idx="319">
                  <c:v>47.060001373291016</c:v>
                </c:pt>
                <c:pt idx="320">
                  <c:v>47.060001373291016</c:v>
                </c:pt>
                <c:pt idx="321">
                  <c:v>47.060001373291016</c:v>
                </c:pt>
                <c:pt idx="322">
                  <c:v>47.060001373291016</c:v>
                </c:pt>
                <c:pt idx="323">
                  <c:v>47.060001373291016</c:v>
                </c:pt>
                <c:pt idx="324">
                  <c:v>47.060001373291016</c:v>
                </c:pt>
                <c:pt idx="325">
                  <c:v>47.060001373291016</c:v>
                </c:pt>
                <c:pt idx="326">
                  <c:v>47.060001373291016</c:v>
                </c:pt>
                <c:pt idx="327">
                  <c:v>47.060001373291016</c:v>
                </c:pt>
                <c:pt idx="328">
                  <c:v>47.060001373291016</c:v>
                </c:pt>
                <c:pt idx="329">
                  <c:v>47.060001373291016</c:v>
                </c:pt>
                <c:pt idx="330">
                  <c:v>47.060001373291016</c:v>
                </c:pt>
                <c:pt idx="331">
                  <c:v>47.060001373291016</c:v>
                </c:pt>
                <c:pt idx="332">
                  <c:v>47.060001373291016</c:v>
                </c:pt>
                <c:pt idx="333">
                  <c:v>47.060001373291016</c:v>
                </c:pt>
                <c:pt idx="334">
                  <c:v>47.060001373291016</c:v>
                </c:pt>
                <c:pt idx="335">
                  <c:v>47.060001373291016</c:v>
                </c:pt>
                <c:pt idx="336">
                  <c:v>47.060001373291016</c:v>
                </c:pt>
                <c:pt idx="337">
                  <c:v>47.060001373291016</c:v>
                </c:pt>
                <c:pt idx="338">
                  <c:v>47.060001373291016</c:v>
                </c:pt>
                <c:pt idx="339">
                  <c:v>47.060001373291016</c:v>
                </c:pt>
                <c:pt idx="340">
                  <c:v>47.060001373291016</c:v>
                </c:pt>
                <c:pt idx="341">
                  <c:v>47.060001373291016</c:v>
                </c:pt>
                <c:pt idx="342">
                  <c:v>47.060001373291016</c:v>
                </c:pt>
                <c:pt idx="343">
                  <c:v>47.060001373291016</c:v>
                </c:pt>
                <c:pt idx="344">
                  <c:v>47.060001373291016</c:v>
                </c:pt>
                <c:pt idx="345">
                  <c:v>47.060001373291016</c:v>
                </c:pt>
                <c:pt idx="346">
                  <c:v>47.060001373291016</c:v>
                </c:pt>
                <c:pt idx="347">
                  <c:v>47.060001373291016</c:v>
                </c:pt>
                <c:pt idx="348">
                  <c:v>47.060001373291016</c:v>
                </c:pt>
                <c:pt idx="349">
                  <c:v>47.060001373291016</c:v>
                </c:pt>
                <c:pt idx="350">
                  <c:v>47.060001373291016</c:v>
                </c:pt>
                <c:pt idx="351">
                  <c:v>47.060001373291016</c:v>
                </c:pt>
                <c:pt idx="352">
                  <c:v>47.060001373291016</c:v>
                </c:pt>
                <c:pt idx="353">
                  <c:v>47.060001373291016</c:v>
                </c:pt>
                <c:pt idx="354">
                  <c:v>47.060001373291016</c:v>
                </c:pt>
                <c:pt idx="355">
                  <c:v>47.060001373291016</c:v>
                </c:pt>
                <c:pt idx="356">
                  <c:v>47.060001373291016</c:v>
                </c:pt>
                <c:pt idx="357">
                  <c:v>47.060001373291016</c:v>
                </c:pt>
                <c:pt idx="358">
                  <c:v>47.060001373291016</c:v>
                </c:pt>
                <c:pt idx="359">
                  <c:v>47.060001373291016</c:v>
                </c:pt>
                <c:pt idx="360">
                  <c:v>47.060001373291016</c:v>
                </c:pt>
                <c:pt idx="361">
                  <c:v>47.060001373291016</c:v>
                </c:pt>
                <c:pt idx="362">
                  <c:v>47.060001373291016</c:v>
                </c:pt>
                <c:pt idx="363">
                  <c:v>47.060001373291016</c:v>
                </c:pt>
                <c:pt idx="364">
                  <c:v>47.060001373291016</c:v>
                </c:pt>
                <c:pt idx="365">
                  <c:v>47.060001373291016</c:v>
                </c:pt>
                <c:pt idx="366">
                  <c:v>47.060001373291016</c:v>
                </c:pt>
                <c:pt idx="367">
                  <c:v>47.060001373291016</c:v>
                </c:pt>
                <c:pt idx="368">
                  <c:v>47.060001373291016</c:v>
                </c:pt>
                <c:pt idx="369">
                  <c:v>47.060001373291016</c:v>
                </c:pt>
                <c:pt idx="370">
                  <c:v>47.060001373291016</c:v>
                </c:pt>
                <c:pt idx="371">
                  <c:v>47.060001373291016</c:v>
                </c:pt>
                <c:pt idx="372">
                  <c:v>47.060001373291016</c:v>
                </c:pt>
                <c:pt idx="373">
                  <c:v>47.060001373291016</c:v>
                </c:pt>
                <c:pt idx="374">
                  <c:v>47.060001373291016</c:v>
                </c:pt>
                <c:pt idx="375">
                  <c:v>47.060001373291016</c:v>
                </c:pt>
                <c:pt idx="376">
                  <c:v>47.060001373291016</c:v>
                </c:pt>
                <c:pt idx="377">
                  <c:v>47.060001373291016</c:v>
                </c:pt>
                <c:pt idx="378">
                  <c:v>47.060001373291016</c:v>
                </c:pt>
                <c:pt idx="379">
                  <c:v>47.060001373291016</c:v>
                </c:pt>
                <c:pt idx="380">
                  <c:v>47.060001373291016</c:v>
                </c:pt>
                <c:pt idx="381">
                  <c:v>47.060001373291016</c:v>
                </c:pt>
                <c:pt idx="382">
                  <c:v>47.060001373291016</c:v>
                </c:pt>
                <c:pt idx="383">
                  <c:v>47.060001373291016</c:v>
                </c:pt>
                <c:pt idx="384">
                  <c:v>47.060001373291016</c:v>
                </c:pt>
                <c:pt idx="385">
                  <c:v>47.060001373291016</c:v>
                </c:pt>
                <c:pt idx="386">
                  <c:v>47.060001373291016</c:v>
                </c:pt>
                <c:pt idx="387">
                  <c:v>47.060001373291016</c:v>
                </c:pt>
                <c:pt idx="388">
                  <c:v>47.060001373291016</c:v>
                </c:pt>
                <c:pt idx="389">
                  <c:v>47.060001373291016</c:v>
                </c:pt>
                <c:pt idx="390">
                  <c:v>47.060001373291016</c:v>
                </c:pt>
                <c:pt idx="391">
                  <c:v>47.060001373291016</c:v>
                </c:pt>
                <c:pt idx="392">
                  <c:v>47.060001373291016</c:v>
                </c:pt>
                <c:pt idx="393">
                  <c:v>47.060001373291016</c:v>
                </c:pt>
                <c:pt idx="394">
                  <c:v>47.060001373291016</c:v>
                </c:pt>
                <c:pt idx="395">
                  <c:v>47.060001373291016</c:v>
                </c:pt>
                <c:pt idx="396">
                  <c:v>47.060001373291016</c:v>
                </c:pt>
                <c:pt idx="397">
                  <c:v>47.060001373291016</c:v>
                </c:pt>
                <c:pt idx="398">
                  <c:v>47.060001373291016</c:v>
                </c:pt>
                <c:pt idx="399">
                  <c:v>47.060001373291016</c:v>
                </c:pt>
                <c:pt idx="400">
                  <c:v>47.060001373291016</c:v>
                </c:pt>
                <c:pt idx="401">
                  <c:v>47.060001373291016</c:v>
                </c:pt>
                <c:pt idx="402">
                  <c:v>47.060001373291016</c:v>
                </c:pt>
                <c:pt idx="403">
                  <c:v>47.060001373291016</c:v>
                </c:pt>
                <c:pt idx="404">
                  <c:v>47.060001373291016</c:v>
                </c:pt>
                <c:pt idx="405">
                  <c:v>47.060001373291016</c:v>
                </c:pt>
                <c:pt idx="406">
                  <c:v>47.060001373291016</c:v>
                </c:pt>
                <c:pt idx="407">
                  <c:v>47.060001373291016</c:v>
                </c:pt>
                <c:pt idx="408">
                  <c:v>47.060001373291016</c:v>
                </c:pt>
                <c:pt idx="409">
                  <c:v>47.060001373291016</c:v>
                </c:pt>
                <c:pt idx="410">
                  <c:v>47.060001373291016</c:v>
                </c:pt>
                <c:pt idx="411">
                  <c:v>47.060001373291016</c:v>
                </c:pt>
                <c:pt idx="412">
                  <c:v>47.060001373291016</c:v>
                </c:pt>
                <c:pt idx="413">
                  <c:v>47.060001373291016</c:v>
                </c:pt>
                <c:pt idx="414">
                  <c:v>47.060001373291016</c:v>
                </c:pt>
                <c:pt idx="415">
                  <c:v>47.060001373291016</c:v>
                </c:pt>
                <c:pt idx="416">
                  <c:v>47.060001373291016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C7-4F75-93D9-D06F2F8A3128}"/>
            </c:ext>
          </c:extLst>
        </c:ser>
        <c:ser>
          <c:idx val="4"/>
          <c:order val="2"/>
          <c:tx>
            <c:strRef>
              <c:f>data!$G$6</c:f>
              <c:strCache>
                <c:ptCount val="1"/>
                <c:pt idx="0">
                  <c:v>UnconstrainedPrice</c:v>
                </c:pt>
              </c:strCache>
            </c:strRef>
          </c:tx>
          <c:spPr>
            <a:ln w="38100">
              <a:pattFill prst="pct50">
                <a:fgClr>
                  <a:srgbClr val="008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xVal>
            <c:numRef>
              <c:f>data!$B$7:$B$594</c:f>
              <c:numCache>
                <c:formatCode>General</c:formatCode>
                <c:ptCount val="588"/>
                <c:pt idx="0">
                  <c:v>14310.30078125</c:v>
                </c:pt>
                <c:pt idx="1">
                  <c:v>14655.30078125</c:v>
                </c:pt>
                <c:pt idx="2">
                  <c:v>14655.30078125</c:v>
                </c:pt>
                <c:pt idx="3">
                  <c:v>14655.3203125</c:v>
                </c:pt>
                <c:pt idx="4">
                  <c:v>14655.330078125</c:v>
                </c:pt>
                <c:pt idx="5">
                  <c:v>14655.390625</c:v>
                </c:pt>
                <c:pt idx="6">
                  <c:v>14705.390625</c:v>
                </c:pt>
                <c:pt idx="7">
                  <c:v>14705.4609375</c:v>
                </c:pt>
                <c:pt idx="8">
                  <c:v>14907.4609375</c:v>
                </c:pt>
                <c:pt idx="9">
                  <c:v>14907.51953125</c:v>
                </c:pt>
                <c:pt idx="10">
                  <c:v>15082.51953125</c:v>
                </c:pt>
                <c:pt idx="11">
                  <c:v>15082.55078125</c:v>
                </c:pt>
                <c:pt idx="12">
                  <c:v>15432.55078125</c:v>
                </c:pt>
                <c:pt idx="13">
                  <c:v>15432.619140625</c:v>
                </c:pt>
                <c:pt idx="14">
                  <c:v>15463.619140625</c:v>
                </c:pt>
                <c:pt idx="15">
                  <c:v>15463.630859375</c:v>
                </c:pt>
                <c:pt idx="16">
                  <c:v>15463.630859375</c:v>
                </c:pt>
                <c:pt idx="17">
                  <c:v>15463.640625</c:v>
                </c:pt>
                <c:pt idx="18">
                  <c:v>15463.640625</c:v>
                </c:pt>
                <c:pt idx="19">
                  <c:v>15463.669921875</c:v>
                </c:pt>
                <c:pt idx="20">
                  <c:v>15483.669921875</c:v>
                </c:pt>
                <c:pt idx="21">
                  <c:v>15483.669921875</c:v>
                </c:pt>
                <c:pt idx="22">
                  <c:v>15483.669921875</c:v>
                </c:pt>
                <c:pt idx="23">
                  <c:v>15483.669921875</c:v>
                </c:pt>
                <c:pt idx="24">
                  <c:v>15483.669921875</c:v>
                </c:pt>
                <c:pt idx="25">
                  <c:v>15483.7109375</c:v>
                </c:pt>
                <c:pt idx="26">
                  <c:v>15483.7109375</c:v>
                </c:pt>
                <c:pt idx="27">
                  <c:v>15483.740234375</c:v>
                </c:pt>
                <c:pt idx="28">
                  <c:v>15583.740234375</c:v>
                </c:pt>
                <c:pt idx="29">
                  <c:v>15583.779296875</c:v>
                </c:pt>
                <c:pt idx="30">
                  <c:v>15583.869140625</c:v>
                </c:pt>
                <c:pt idx="31">
                  <c:v>15583.869140625</c:v>
                </c:pt>
                <c:pt idx="32">
                  <c:v>15583.880859375</c:v>
                </c:pt>
                <c:pt idx="33">
                  <c:v>16308.880859375</c:v>
                </c:pt>
                <c:pt idx="34">
                  <c:v>16308.880859375</c:v>
                </c:pt>
                <c:pt idx="35">
                  <c:v>16508.880859375</c:v>
                </c:pt>
                <c:pt idx="36">
                  <c:v>16508.900390625</c:v>
                </c:pt>
                <c:pt idx="37">
                  <c:v>17233.900390625</c:v>
                </c:pt>
                <c:pt idx="38">
                  <c:v>17233.91015625</c:v>
                </c:pt>
                <c:pt idx="39">
                  <c:v>17958.91015625</c:v>
                </c:pt>
                <c:pt idx="40">
                  <c:v>17958.9296875</c:v>
                </c:pt>
                <c:pt idx="41">
                  <c:v>18683.9296875</c:v>
                </c:pt>
                <c:pt idx="42">
                  <c:v>18683.9296875</c:v>
                </c:pt>
                <c:pt idx="43">
                  <c:v>18708.44921875</c:v>
                </c:pt>
                <c:pt idx="44">
                  <c:v>18738.94921875</c:v>
                </c:pt>
                <c:pt idx="45">
                  <c:v>18763.970703125</c:v>
                </c:pt>
                <c:pt idx="46">
                  <c:v>18763.990234375</c:v>
                </c:pt>
                <c:pt idx="47">
                  <c:v>18783.990234375</c:v>
                </c:pt>
                <c:pt idx="48">
                  <c:v>18784</c:v>
                </c:pt>
                <c:pt idx="49">
                  <c:v>19584</c:v>
                </c:pt>
                <c:pt idx="50">
                  <c:v>19584.359375</c:v>
                </c:pt>
                <c:pt idx="51">
                  <c:v>19604.369140625</c:v>
                </c:pt>
                <c:pt idx="52">
                  <c:v>19605.0390625</c:v>
                </c:pt>
                <c:pt idx="53">
                  <c:v>19654.0390625</c:v>
                </c:pt>
                <c:pt idx="54">
                  <c:v>19654.169921875</c:v>
                </c:pt>
                <c:pt idx="55">
                  <c:v>19664.580078125</c:v>
                </c:pt>
                <c:pt idx="56">
                  <c:v>19665.359375</c:v>
                </c:pt>
                <c:pt idx="57">
                  <c:v>19695.369140625</c:v>
                </c:pt>
                <c:pt idx="58">
                  <c:v>19695.470703125</c:v>
                </c:pt>
                <c:pt idx="59">
                  <c:v>19704.470703125</c:v>
                </c:pt>
                <c:pt idx="60">
                  <c:v>19704.7890625</c:v>
                </c:pt>
                <c:pt idx="61">
                  <c:v>20158.80078125</c:v>
                </c:pt>
                <c:pt idx="62">
                  <c:v>20158.98046875</c:v>
                </c:pt>
                <c:pt idx="63">
                  <c:v>20176.990234375</c:v>
                </c:pt>
                <c:pt idx="64">
                  <c:v>20177.240234375</c:v>
                </c:pt>
                <c:pt idx="65">
                  <c:v>20277.25</c:v>
                </c:pt>
                <c:pt idx="66">
                  <c:v>20277.5</c:v>
                </c:pt>
                <c:pt idx="67">
                  <c:v>20278.5</c:v>
                </c:pt>
                <c:pt idx="68">
                  <c:v>20279.01953125</c:v>
                </c:pt>
                <c:pt idx="69">
                  <c:v>20399.23046875</c:v>
                </c:pt>
                <c:pt idx="70">
                  <c:v>20469.51953125</c:v>
                </c:pt>
                <c:pt idx="71">
                  <c:v>20475.51953125</c:v>
                </c:pt>
                <c:pt idx="72">
                  <c:v>20650.73046875</c:v>
                </c:pt>
                <c:pt idx="73">
                  <c:v>20901.08984375</c:v>
                </c:pt>
                <c:pt idx="74">
                  <c:v>21151.369140625</c:v>
                </c:pt>
                <c:pt idx="75">
                  <c:v>21255.83984375</c:v>
                </c:pt>
                <c:pt idx="76">
                  <c:v>21299.91015625</c:v>
                </c:pt>
                <c:pt idx="77">
                  <c:v>21422.7890625</c:v>
                </c:pt>
                <c:pt idx="78">
                  <c:v>21434.080078125</c:v>
                </c:pt>
                <c:pt idx="79">
                  <c:v>21835.33984375</c:v>
                </c:pt>
                <c:pt idx="80">
                  <c:v>21838.599609375</c:v>
                </c:pt>
                <c:pt idx="81">
                  <c:v>21915.189453125</c:v>
                </c:pt>
                <c:pt idx="82">
                  <c:v>22166.439453125</c:v>
                </c:pt>
                <c:pt idx="83">
                  <c:v>22175.23046875</c:v>
                </c:pt>
                <c:pt idx="84">
                  <c:v>22296.240234375</c:v>
                </c:pt>
                <c:pt idx="85">
                  <c:v>22643.2890625</c:v>
                </c:pt>
                <c:pt idx="86">
                  <c:v>22661.75</c:v>
                </c:pt>
                <c:pt idx="87">
                  <c:v>22668.80078125</c:v>
                </c:pt>
                <c:pt idx="88">
                  <c:v>22687.26953125</c:v>
                </c:pt>
                <c:pt idx="89">
                  <c:v>22940.310546875</c:v>
                </c:pt>
                <c:pt idx="90">
                  <c:v>22958.720703125</c:v>
                </c:pt>
                <c:pt idx="91">
                  <c:v>22985.76953125</c:v>
                </c:pt>
                <c:pt idx="92">
                  <c:v>23004.1796875</c:v>
                </c:pt>
                <c:pt idx="93">
                  <c:v>23031.23046875</c:v>
                </c:pt>
                <c:pt idx="94">
                  <c:v>23049.640625</c:v>
                </c:pt>
                <c:pt idx="95">
                  <c:v>23066.689453125</c:v>
                </c:pt>
                <c:pt idx="96">
                  <c:v>23068.5703125</c:v>
                </c:pt>
                <c:pt idx="97">
                  <c:v>23078.779296875</c:v>
                </c:pt>
                <c:pt idx="98">
                  <c:v>23080.66015625</c:v>
                </c:pt>
                <c:pt idx="99">
                  <c:v>23112.869140625</c:v>
                </c:pt>
                <c:pt idx="100">
                  <c:v>23117.880859375</c:v>
                </c:pt>
                <c:pt idx="101">
                  <c:v>23456.08984375</c:v>
                </c:pt>
                <c:pt idx="102">
                  <c:v>23471.55078125</c:v>
                </c:pt>
                <c:pt idx="103">
                  <c:v>23771.759765625</c:v>
                </c:pt>
                <c:pt idx="104">
                  <c:v>23773.720703125</c:v>
                </c:pt>
                <c:pt idx="105">
                  <c:v>23902.759765625</c:v>
                </c:pt>
                <c:pt idx="106">
                  <c:v>23903.830078125</c:v>
                </c:pt>
                <c:pt idx="107">
                  <c:v>23905.880859375</c:v>
                </c:pt>
                <c:pt idx="108">
                  <c:v>23906.94921875</c:v>
                </c:pt>
                <c:pt idx="109">
                  <c:v>23957</c:v>
                </c:pt>
                <c:pt idx="110">
                  <c:v>23961.4296875</c:v>
                </c:pt>
                <c:pt idx="111">
                  <c:v>24064.470703125</c:v>
                </c:pt>
                <c:pt idx="112">
                  <c:v>24364.51953125</c:v>
                </c:pt>
                <c:pt idx="113">
                  <c:v>24366.669921875</c:v>
                </c:pt>
                <c:pt idx="114">
                  <c:v>24367.7109375</c:v>
                </c:pt>
                <c:pt idx="115">
                  <c:v>24369.900390625</c:v>
                </c:pt>
                <c:pt idx="116">
                  <c:v>24432.939453125</c:v>
                </c:pt>
                <c:pt idx="117">
                  <c:v>24532.990234375</c:v>
                </c:pt>
                <c:pt idx="118">
                  <c:v>24535.140625</c:v>
                </c:pt>
                <c:pt idx="119">
                  <c:v>24545.1796875</c:v>
                </c:pt>
                <c:pt idx="120">
                  <c:v>24547.150390625</c:v>
                </c:pt>
                <c:pt idx="121">
                  <c:v>24566.189453125</c:v>
                </c:pt>
                <c:pt idx="122">
                  <c:v>24566.369140625</c:v>
                </c:pt>
                <c:pt idx="123">
                  <c:v>24626.419921875</c:v>
                </c:pt>
                <c:pt idx="124">
                  <c:v>24627.490234375</c:v>
                </c:pt>
                <c:pt idx="125">
                  <c:v>24632.5390625</c:v>
                </c:pt>
                <c:pt idx="126">
                  <c:v>24633.609375</c:v>
                </c:pt>
                <c:pt idx="127">
                  <c:v>24644.650390625</c:v>
                </c:pt>
                <c:pt idx="128">
                  <c:v>24645.1796875</c:v>
                </c:pt>
                <c:pt idx="129">
                  <c:v>24671.240234375</c:v>
                </c:pt>
                <c:pt idx="130">
                  <c:v>24673.779296875</c:v>
                </c:pt>
                <c:pt idx="131">
                  <c:v>24688.970703125</c:v>
                </c:pt>
                <c:pt idx="132">
                  <c:v>24691.7109375</c:v>
                </c:pt>
                <c:pt idx="133">
                  <c:v>24716.91015625</c:v>
                </c:pt>
                <c:pt idx="134">
                  <c:v>24718.66015625</c:v>
                </c:pt>
                <c:pt idx="135">
                  <c:v>24743.859375</c:v>
                </c:pt>
                <c:pt idx="136">
                  <c:v>24748.55078125</c:v>
                </c:pt>
                <c:pt idx="137">
                  <c:v>24749.73046875</c:v>
                </c:pt>
                <c:pt idx="138">
                  <c:v>24781.599609375</c:v>
                </c:pt>
                <c:pt idx="139">
                  <c:v>24906.779296875</c:v>
                </c:pt>
                <c:pt idx="140">
                  <c:v>24914.919921875</c:v>
                </c:pt>
                <c:pt idx="141">
                  <c:v>25064.9609375</c:v>
                </c:pt>
                <c:pt idx="142">
                  <c:v>25073.08984375</c:v>
                </c:pt>
                <c:pt idx="143">
                  <c:v>25158.130859375</c:v>
                </c:pt>
                <c:pt idx="144">
                  <c:v>25170.349609375</c:v>
                </c:pt>
                <c:pt idx="145">
                  <c:v>25236.390625</c:v>
                </c:pt>
                <c:pt idx="146">
                  <c:v>25286.23046875</c:v>
                </c:pt>
                <c:pt idx="147">
                  <c:v>25386.330078125</c:v>
                </c:pt>
                <c:pt idx="148">
                  <c:v>25386.330078125</c:v>
                </c:pt>
                <c:pt idx="149">
                  <c:v>25386.330078125</c:v>
                </c:pt>
                <c:pt idx="150">
                  <c:v>25386.330078125</c:v>
                </c:pt>
                <c:pt idx="151">
                  <c:v>25386.330078125</c:v>
                </c:pt>
                <c:pt idx="152">
                  <c:v>25386.810546875</c:v>
                </c:pt>
                <c:pt idx="153">
                  <c:v>25448.41015625</c:v>
                </c:pt>
                <c:pt idx="154">
                  <c:v>25448.640625</c:v>
                </c:pt>
                <c:pt idx="155">
                  <c:v>25627.640625</c:v>
                </c:pt>
                <c:pt idx="156">
                  <c:v>25628.7109375</c:v>
                </c:pt>
                <c:pt idx="157">
                  <c:v>25683.7109375</c:v>
                </c:pt>
                <c:pt idx="158">
                  <c:v>25686.19921875</c:v>
                </c:pt>
                <c:pt idx="159">
                  <c:v>25795.19921875</c:v>
                </c:pt>
                <c:pt idx="160">
                  <c:v>25795.6796875</c:v>
                </c:pt>
                <c:pt idx="161">
                  <c:v>25845.6796875</c:v>
                </c:pt>
                <c:pt idx="162">
                  <c:v>25846.470703125</c:v>
                </c:pt>
                <c:pt idx="163">
                  <c:v>25866.470703125</c:v>
                </c:pt>
                <c:pt idx="164">
                  <c:v>25868.859375</c:v>
                </c:pt>
                <c:pt idx="165">
                  <c:v>26068.859375</c:v>
                </c:pt>
                <c:pt idx="166">
                  <c:v>26069.66015625</c:v>
                </c:pt>
                <c:pt idx="167">
                  <c:v>26071.98046875</c:v>
                </c:pt>
                <c:pt idx="168">
                  <c:v>26076.30078125</c:v>
                </c:pt>
                <c:pt idx="169">
                  <c:v>26153.30078125</c:v>
                </c:pt>
                <c:pt idx="170">
                  <c:v>26155.30078125</c:v>
                </c:pt>
                <c:pt idx="171">
                  <c:v>17210.30078125</c:v>
                </c:pt>
                <c:pt idx="172">
                  <c:v>17555.30078125</c:v>
                </c:pt>
                <c:pt idx="173">
                  <c:v>17555.30078125</c:v>
                </c:pt>
                <c:pt idx="174">
                  <c:v>17555.3203125</c:v>
                </c:pt>
                <c:pt idx="175">
                  <c:v>17555.330078125</c:v>
                </c:pt>
                <c:pt idx="176">
                  <c:v>17555.390625</c:v>
                </c:pt>
                <c:pt idx="177">
                  <c:v>17605.390625</c:v>
                </c:pt>
                <c:pt idx="178">
                  <c:v>17605.4609375</c:v>
                </c:pt>
                <c:pt idx="179">
                  <c:v>17807.4609375</c:v>
                </c:pt>
                <c:pt idx="180">
                  <c:v>17807.51953125</c:v>
                </c:pt>
                <c:pt idx="181">
                  <c:v>17982.51953125</c:v>
                </c:pt>
                <c:pt idx="182">
                  <c:v>17982.55078125</c:v>
                </c:pt>
                <c:pt idx="183">
                  <c:v>18332.55078125</c:v>
                </c:pt>
                <c:pt idx="184">
                  <c:v>18332.619140625</c:v>
                </c:pt>
                <c:pt idx="185">
                  <c:v>18363.619140625</c:v>
                </c:pt>
                <c:pt idx="186">
                  <c:v>18363.630859375</c:v>
                </c:pt>
                <c:pt idx="187">
                  <c:v>18363.630859375</c:v>
                </c:pt>
                <c:pt idx="188">
                  <c:v>18363.640625</c:v>
                </c:pt>
                <c:pt idx="189">
                  <c:v>18363.640625</c:v>
                </c:pt>
                <c:pt idx="190">
                  <c:v>18363.669921875</c:v>
                </c:pt>
                <c:pt idx="191">
                  <c:v>18383.669921875</c:v>
                </c:pt>
                <c:pt idx="192">
                  <c:v>18383.669921875</c:v>
                </c:pt>
                <c:pt idx="193">
                  <c:v>18383.669921875</c:v>
                </c:pt>
                <c:pt idx="194">
                  <c:v>18383.669921875</c:v>
                </c:pt>
                <c:pt idx="195">
                  <c:v>18383.669921875</c:v>
                </c:pt>
                <c:pt idx="196">
                  <c:v>18383.7109375</c:v>
                </c:pt>
                <c:pt idx="197">
                  <c:v>18383.7109375</c:v>
                </c:pt>
                <c:pt idx="198">
                  <c:v>18383.740234375</c:v>
                </c:pt>
                <c:pt idx="199">
                  <c:v>18483.740234375</c:v>
                </c:pt>
                <c:pt idx="200">
                  <c:v>18483.779296875</c:v>
                </c:pt>
                <c:pt idx="201">
                  <c:v>18483.869140625</c:v>
                </c:pt>
                <c:pt idx="202">
                  <c:v>18483.869140625</c:v>
                </c:pt>
                <c:pt idx="203">
                  <c:v>18483.880859375</c:v>
                </c:pt>
                <c:pt idx="204">
                  <c:v>19208.880859375</c:v>
                </c:pt>
                <c:pt idx="205">
                  <c:v>19208.880859375</c:v>
                </c:pt>
                <c:pt idx="206">
                  <c:v>19408.880859375</c:v>
                </c:pt>
                <c:pt idx="207">
                  <c:v>19408.900390625</c:v>
                </c:pt>
                <c:pt idx="208">
                  <c:v>20133.900390625</c:v>
                </c:pt>
                <c:pt idx="209">
                  <c:v>20133.91015625</c:v>
                </c:pt>
                <c:pt idx="210">
                  <c:v>20858.91015625</c:v>
                </c:pt>
                <c:pt idx="211">
                  <c:v>20858.9296875</c:v>
                </c:pt>
                <c:pt idx="212">
                  <c:v>21583.9296875</c:v>
                </c:pt>
                <c:pt idx="213">
                  <c:v>21583.9296875</c:v>
                </c:pt>
                <c:pt idx="214">
                  <c:v>21608.44921875</c:v>
                </c:pt>
                <c:pt idx="215">
                  <c:v>21638.94921875</c:v>
                </c:pt>
                <c:pt idx="216">
                  <c:v>21663.970703125</c:v>
                </c:pt>
                <c:pt idx="217">
                  <c:v>21663.990234375</c:v>
                </c:pt>
                <c:pt idx="218">
                  <c:v>21683.990234375</c:v>
                </c:pt>
                <c:pt idx="219">
                  <c:v>21684</c:v>
                </c:pt>
                <c:pt idx="220">
                  <c:v>22484</c:v>
                </c:pt>
                <c:pt idx="221">
                  <c:v>22484.359375</c:v>
                </c:pt>
                <c:pt idx="222">
                  <c:v>22504.369140625</c:v>
                </c:pt>
                <c:pt idx="223">
                  <c:v>22505.0390625</c:v>
                </c:pt>
                <c:pt idx="224">
                  <c:v>22554.0390625</c:v>
                </c:pt>
                <c:pt idx="225">
                  <c:v>22554.169921875</c:v>
                </c:pt>
                <c:pt idx="226">
                  <c:v>22564.580078125</c:v>
                </c:pt>
                <c:pt idx="227">
                  <c:v>22565.359375</c:v>
                </c:pt>
                <c:pt idx="228">
                  <c:v>22595.369140625</c:v>
                </c:pt>
                <c:pt idx="229">
                  <c:v>22595.470703125</c:v>
                </c:pt>
                <c:pt idx="230">
                  <c:v>22604.470703125</c:v>
                </c:pt>
                <c:pt idx="231">
                  <c:v>22604.7890625</c:v>
                </c:pt>
                <c:pt idx="232">
                  <c:v>23058.80078125</c:v>
                </c:pt>
                <c:pt idx="233">
                  <c:v>23058.98046875</c:v>
                </c:pt>
                <c:pt idx="234">
                  <c:v>23076.990234375</c:v>
                </c:pt>
                <c:pt idx="235">
                  <c:v>23077.240234375</c:v>
                </c:pt>
                <c:pt idx="236">
                  <c:v>23177.25</c:v>
                </c:pt>
                <c:pt idx="237">
                  <c:v>23177.5</c:v>
                </c:pt>
                <c:pt idx="238">
                  <c:v>23178.5</c:v>
                </c:pt>
                <c:pt idx="239">
                  <c:v>23179.01953125</c:v>
                </c:pt>
                <c:pt idx="240">
                  <c:v>23299.23046875</c:v>
                </c:pt>
                <c:pt idx="241">
                  <c:v>23369.51953125</c:v>
                </c:pt>
                <c:pt idx="242">
                  <c:v>23375.51953125</c:v>
                </c:pt>
                <c:pt idx="243">
                  <c:v>23550.73046875</c:v>
                </c:pt>
                <c:pt idx="244">
                  <c:v>23801.08984375</c:v>
                </c:pt>
                <c:pt idx="245">
                  <c:v>24051.369140625</c:v>
                </c:pt>
                <c:pt idx="246">
                  <c:v>24155.83984375</c:v>
                </c:pt>
                <c:pt idx="247">
                  <c:v>24199.91015625</c:v>
                </c:pt>
                <c:pt idx="248">
                  <c:v>24322.7890625</c:v>
                </c:pt>
                <c:pt idx="249">
                  <c:v>24334.080078125</c:v>
                </c:pt>
                <c:pt idx="250">
                  <c:v>24735.33984375</c:v>
                </c:pt>
                <c:pt idx="251">
                  <c:v>24738.599609375</c:v>
                </c:pt>
                <c:pt idx="252">
                  <c:v>24815.189453125</c:v>
                </c:pt>
                <c:pt idx="253">
                  <c:v>25066.439453125</c:v>
                </c:pt>
                <c:pt idx="254">
                  <c:v>25075.23046875</c:v>
                </c:pt>
                <c:pt idx="255">
                  <c:v>25196.240234375</c:v>
                </c:pt>
                <c:pt idx="256">
                  <c:v>25543.2890625</c:v>
                </c:pt>
                <c:pt idx="257">
                  <c:v>25561.75</c:v>
                </c:pt>
                <c:pt idx="258">
                  <c:v>25568.80078125</c:v>
                </c:pt>
                <c:pt idx="259">
                  <c:v>25587.26953125</c:v>
                </c:pt>
                <c:pt idx="260">
                  <c:v>25840.310546875</c:v>
                </c:pt>
                <c:pt idx="261">
                  <c:v>25858.720703125</c:v>
                </c:pt>
                <c:pt idx="262">
                  <c:v>25885.76953125</c:v>
                </c:pt>
                <c:pt idx="263">
                  <c:v>25904.1796875</c:v>
                </c:pt>
                <c:pt idx="264">
                  <c:v>25931.23046875</c:v>
                </c:pt>
                <c:pt idx="265">
                  <c:v>25949.640625</c:v>
                </c:pt>
                <c:pt idx="266">
                  <c:v>25966.689453125</c:v>
                </c:pt>
                <c:pt idx="267">
                  <c:v>25968.5703125</c:v>
                </c:pt>
                <c:pt idx="268">
                  <c:v>25978.779296875</c:v>
                </c:pt>
                <c:pt idx="269">
                  <c:v>25980.66015625</c:v>
                </c:pt>
                <c:pt idx="270">
                  <c:v>26012.869140625</c:v>
                </c:pt>
                <c:pt idx="271">
                  <c:v>26017.880859375</c:v>
                </c:pt>
                <c:pt idx="272">
                  <c:v>26356.08984375</c:v>
                </c:pt>
                <c:pt idx="273">
                  <c:v>26371.55078125</c:v>
                </c:pt>
                <c:pt idx="274">
                  <c:v>26671.759765625</c:v>
                </c:pt>
                <c:pt idx="275">
                  <c:v>26673.720703125</c:v>
                </c:pt>
                <c:pt idx="276">
                  <c:v>26802.759765625</c:v>
                </c:pt>
                <c:pt idx="277">
                  <c:v>26803.830078125</c:v>
                </c:pt>
                <c:pt idx="278">
                  <c:v>26805.880859375</c:v>
                </c:pt>
                <c:pt idx="279">
                  <c:v>26806.94921875</c:v>
                </c:pt>
                <c:pt idx="280">
                  <c:v>26857</c:v>
                </c:pt>
                <c:pt idx="281">
                  <c:v>26861.4296875</c:v>
                </c:pt>
                <c:pt idx="282">
                  <c:v>26964.470703125</c:v>
                </c:pt>
                <c:pt idx="283">
                  <c:v>27264.51953125</c:v>
                </c:pt>
                <c:pt idx="284">
                  <c:v>27266.669921875</c:v>
                </c:pt>
                <c:pt idx="285">
                  <c:v>27267.7109375</c:v>
                </c:pt>
                <c:pt idx="286">
                  <c:v>27269.900390625</c:v>
                </c:pt>
                <c:pt idx="287">
                  <c:v>27332.939453125</c:v>
                </c:pt>
                <c:pt idx="288">
                  <c:v>27432.990234375</c:v>
                </c:pt>
                <c:pt idx="289">
                  <c:v>27435.140625</c:v>
                </c:pt>
                <c:pt idx="290">
                  <c:v>27445.1796875</c:v>
                </c:pt>
                <c:pt idx="291">
                  <c:v>27447.150390625</c:v>
                </c:pt>
                <c:pt idx="292">
                  <c:v>27466.189453125</c:v>
                </c:pt>
                <c:pt idx="293">
                  <c:v>27466.369140625</c:v>
                </c:pt>
                <c:pt idx="294">
                  <c:v>27526.419921875</c:v>
                </c:pt>
                <c:pt idx="295">
                  <c:v>27527.490234375</c:v>
                </c:pt>
                <c:pt idx="296">
                  <c:v>27532.5390625</c:v>
                </c:pt>
                <c:pt idx="297">
                  <c:v>27533.609375</c:v>
                </c:pt>
                <c:pt idx="298">
                  <c:v>27544.650390625</c:v>
                </c:pt>
                <c:pt idx="299">
                  <c:v>27545.1796875</c:v>
                </c:pt>
                <c:pt idx="300">
                  <c:v>27571.240234375</c:v>
                </c:pt>
                <c:pt idx="301">
                  <c:v>27573.779296875</c:v>
                </c:pt>
                <c:pt idx="302">
                  <c:v>27588.970703125</c:v>
                </c:pt>
                <c:pt idx="303">
                  <c:v>27591.7109375</c:v>
                </c:pt>
                <c:pt idx="304">
                  <c:v>27616.91015625</c:v>
                </c:pt>
                <c:pt idx="305">
                  <c:v>27618.66015625</c:v>
                </c:pt>
                <c:pt idx="306">
                  <c:v>27643.859375</c:v>
                </c:pt>
                <c:pt idx="307">
                  <c:v>27648.55078125</c:v>
                </c:pt>
                <c:pt idx="308">
                  <c:v>27649.73046875</c:v>
                </c:pt>
                <c:pt idx="309">
                  <c:v>27681.599609375</c:v>
                </c:pt>
                <c:pt idx="310">
                  <c:v>27806.779296875</c:v>
                </c:pt>
                <c:pt idx="311">
                  <c:v>27814.919921875</c:v>
                </c:pt>
                <c:pt idx="312">
                  <c:v>27964.9609375</c:v>
                </c:pt>
                <c:pt idx="313">
                  <c:v>27973.08984375</c:v>
                </c:pt>
                <c:pt idx="314">
                  <c:v>28058.130859375</c:v>
                </c:pt>
                <c:pt idx="315">
                  <c:v>28070.349609375</c:v>
                </c:pt>
                <c:pt idx="316">
                  <c:v>28136.390625</c:v>
                </c:pt>
                <c:pt idx="317">
                  <c:v>28186.23046875</c:v>
                </c:pt>
                <c:pt idx="318">
                  <c:v>28286.330078125</c:v>
                </c:pt>
                <c:pt idx="319">
                  <c:v>28286.330078125</c:v>
                </c:pt>
                <c:pt idx="320">
                  <c:v>28286.330078125</c:v>
                </c:pt>
                <c:pt idx="321">
                  <c:v>28286.330078125</c:v>
                </c:pt>
                <c:pt idx="322">
                  <c:v>28286.330078125</c:v>
                </c:pt>
                <c:pt idx="323">
                  <c:v>28286.810546875</c:v>
                </c:pt>
                <c:pt idx="324">
                  <c:v>28348.41015625</c:v>
                </c:pt>
                <c:pt idx="325">
                  <c:v>28348.640625</c:v>
                </c:pt>
                <c:pt idx="326">
                  <c:v>28527.640625</c:v>
                </c:pt>
                <c:pt idx="327">
                  <c:v>28528.7109375</c:v>
                </c:pt>
                <c:pt idx="328">
                  <c:v>28583.7109375</c:v>
                </c:pt>
                <c:pt idx="329">
                  <c:v>28586.19921875</c:v>
                </c:pt>
                <c:pt idx="330">
                  <c:v>28695.19921875</c:v>
                </c:pt>
                <c:pt idx="331">
                  <c:v>28695.6796875</c:v>
                </c:pt>
                <c:pt idx="332">
                  <c:v>28745.6796875</c:v>
                </c:pt>
                <c:pt idx="333">
                  <c:v>28746.470703125</c:v>
                </c:pt>
                <c:pt idx="334">
                  <c:v>28766.470703125</c:v>
                </c:pt>
                <c:pt idx="335">
                  <c:v>28768.859375</c:v>
                </c:pt>
                <c:pt idx="336">
                  <c:v>28968.859375</c:v>
                </c:pt>
                <c:pt idx="337">
                  <c:v>28969.66015625</c:v>
                </c:pt>
                <c:pt idx="338">
                  <c:v>28971.98046875</c:v>
                </c:pt>
                <c:pt idx="339">
                  <c:v>28976.30078125</c:v>
                </c:pt>
                <c:pt idx="340">
                  <c:v>29053.30078125</c:v>
                </c:pt>
                <c:pt idx="341">
                  <c:v>29055.30078125</c:v>
                </c:pt>
                <c:pt idx="342">
                  <c:v>25408.900390625</c:v>
                </c:pt>
                <c:pt idx="343">
                  <c:v>25308.759765625</c:v>
                </c:pt>
                <c:pt idx="344">
                  <c:v>25308.619140625</c:v>
                </c:pt>
                <c:pt idx="345">
                  <c:v>25308.470703125</c:v>
                </c:pt>
                <c:pt idx="346">
                  <c:v>25308.330078125</c:v>
                </c:pt>
                <c:pt idx="347">
                  <c:v>25295.869140625</c:v>
                </c:pt>
                <c:pt idx="348">
                  <c:v>24995.830078125</c:v>
                </c:pt>
                <c:pt idx="349">
                  <c:v>24987.4609375</c:v>
                </c:pt>
                <c:pt idx="350">
                  <c:v>24875.130859375</c:v>
                </c:pt>
                <c:pt idx="351">
                  <c:v>24825.080078125</c:v>
                </c:pt>
                <c:pt idx="352">
                  <c:v>24817.939453125</c:v>
                </c:pt>
                <c:pt idx="353">
                  <c:v>24792.890625</c:v>
                </c:pt>
                <c:pt idx="354">
                  <c:v>24782.849609375</c:v>
                </c:pt>
                <c:pt idx="355">
                  <c:v>24767.810546875</c:v>
                </c:pt>
                <c:pt idx="356">
                  <c:v>24763.509765625</c:v>
                </c:pt>
                <c:pt idx="357">
                  <c:v>24688.4609375</c:v>
                </c:pt>
                <c:pt idx="358">
                  <c:v>24684.25</c:v>
                </c:pt>
                <c:pt idx="359">
                  <c:v>24584.19921875</c:v>
                </c:pt>
                <c:pt idx="360">
                  <c:v>24571.33984375</c:v>
                </c:pt>
                <c:pt idx="361">
                  <c:v>24571.30078125</c:v>
                </c:pt>
                <c:pt idx="362">
                  <c:v>24567.0390625</c:v>
                </c:pt>
                <c:pt idx="363">
                  <c:v>24367</c:v>
                </c:pt>
                <c:pt idx="364">
                  <c:v>24354.130859375</c:v>
                </c:pt>
                <c:pt idx="365">
                  <c:v>24304.08984375</c:v>
                </c:pt>
                <c:pt idx="366">
                  <c:v>24299.7890625</c:v>
                </c:pt>
                <c:pt idx="367">
                  <c:v>24199.740234375</c:v>
                </c:pt>
                <c:pt idx="368">
                  <c:v>24199.69921875</c:v>
                </c:pt>
                <c:pt idx="369">
                  <c:v>24199.650390625</c:v>
                </c:pt>
                <c:pt idx="370">
                  <c:v>24199.609375</c:v>
                </c:pt>
                <c:pt idx="371">
                  <c:v>24199.5703125</c:v>
                </c:pt>
                <c:pt idx="372">
                  <c:v>24195.529296875</c:v>
                </c:pt>
                <c:pt idx="373">
                  <c:v>24145.48046875</c:v>
                </c:pt>
                <c:pt idx="374">
                  <c:v>24136.880859375</c:v>
                </c:pt>
                <c:pt idx="375">
                  <c:v>24072.41015625</c:v>
                </c:pt>
                <c:pt idx="376">
                  <c:v>24072.08984375</c:v>
                </c:pt>
                <c:pt idx="377">
                  <c:v>24054.939453125</c:v>
                </c:pt>
                <c:pt idx="378">
                  <c:v>24037.7890625</c:v>
                </c:pt>
                <c:pt idx="379">
                  <c:v>24020.640625</c:v>
                </c:pt>
                <c:pt idx="380">
                  <c:v>24002.490234375</c:v>
                </c:pt>
                <c:pt idx="381">
                  <c:v>23984.33984375</c:v>
                </c:pt>
                <c:pt idx="382">
                  <c:v>23964.189453125</c:v>
                </c:pt>
                <c:pt idx="383">
                  <c:v>23931.890625</c:v>
                </c:pt>
                <c:pt idx="384">
                  <c:v>23854.390625</c:v>
                </c:pt>
                <c:pt idx="385">
                  <c:v>23847.9609375</c:v>
                </c:pt>
                <c:pt idx="386">
                  <c:v>23835.08984375</c:v>
                </c:pt>
                <c:pt idx="387">
                  <c:v>23810.400390625</c:v>
                </c:pt>
                <c:pt idx="388">
                  <c:v>23785.7109375</c:v>
                </c:pt>
                <c:pt idx="389">
                  <c:v>23633.2890625</c:v>
                </c:pt>
                <c:pt idx="390">
                  <c:v>23530.189453125</c:v>
                </c:pt>
                <c:pt idx="391">
                  <c:v>23499.849609375</c:v>
                </c:pt>
                <c:pt idx="392">
                  <c:v>23431.4609375</c:v>
                </c:pt>
                <c:pt idx="393">
                  <c:v>23294.0390625</c:v>
                </c:pt>
                <c:pt idx="394">
                  <c:v>23259.6796875</c:v>
                </c:pt>
                <c:pt idx="395">
                  <c:v>23022.41015625</c:v>
                </c:pt>
                <c:pt idx="396">
                  <c:v>22587.619140625</c:v>
                </c:pt>
                <c:pt idx="397">
                  <c:v>22450.55078125</c:v>
                </c:pt>
                <c:pt idx="398">
                  <c:v>22245.640625</c:v>
                </c:pt>
                <c:pt idx="399">
                  <c:v>21993.9609375</c:v>
                </c:pt>
                <c:pt idx="400">
                  <c:v>21856.890625</c:v>
                </c:pt>
                <c:pt idx="401">
                  <c:v>21786.5390625</c:v>
                </c:pt>
                <c:pt idx="402">
                  <c:v>21696.30078125</c:v>
                </c:pt>
                <c:pt idx="403">
                  <c:v>21649.23046875</c:v>
                </c:pt>
                <c:pt idx="404">
                  <c:v>21372.189453125</c:v>
                </c:pt>
                <c:pt idx="405">
                  <c:v>20389.189453125</c:v>
                </c:pt>
                <c:pt idx="406">
                  <c:v>20290.5</c:v>
                </c:pt>
                <c:pt idx="407">
                  <c:v>19687.6796875</c:v>
                </c:pt>
                <c:pt idx="408">
                  <c:v>19598.580078125</c:v>
                </c:pt>
                <c:pt idx="409">
                  <c:v>18216.509765625</c:v>
                </c:pt>
                <c:pt idx="410">
                  <c:v>9833.5595703125</c:v>
                </c:pt>
                <c:pt idx="411">
                  <c:v>2270.889892578125</c:v>
                </c:pt>
                <c:pt idx="412">
                  <c:v>2162.5</c:v>
                </c:pt>
                <c:pt idx="413">
                  <c:v>1379.800048828125</c:v>
                </c:pt>
                <c:pt idx="414">
                  <c:v>1377.5799560546875</c:v>
                </c:pt>
                <c:pt idx="415">
                  <c:v>1296.5799560546875</c:v>
                </c:pt>
                <c:pt idx="416">
                  <c:v>1198.9000244140625</c:v>
                </c:pt>
              </c:numCache>
            </c:numRef>
          </c:xVal>
          <c:yVal>
            <c:numRef>
              <c:f>data!$G$7:$G$594</c:f>
              <c:numCache>
                <c:formatCode>General</c:formatCode>
                <c:ptCount val="588"/>
                <c:pt idx="0">
                  <c:v>27.058300018310547</c:v>
                </c:pt>
                <c:pt idx="1">
                  <c:v>27.058300018310547</c:v>
                </c:pt>
                <c:pt idx="2">
                  <c:v>27.058300018310547</c:v>
                </c:pt>
                <c:pt idx="3">
                  <c:v>27.058300018310547</c:v>
                </c:pt>
                <c:pt idx="4">
                  <c:v>27.058300018310547</c:v>
                </c:pt>
                <c:pt idx="5">
                  <c:v>27.058300018310547</c:v>
                </c:pt>
                <c:pt idx="6">
                  <c:v>27.058300018310547</c:v>
                </c:pt>
                <c:pt idx="7">
                  <c:v>27.058300018310547</c:v>
                </c:pt>
                <c:pt idx="8">
                  <c:v>27.058300018310547</c:v>
                </c:pt>
                <c:pt idx="9">
                  <c:v>27.058300018310547</c:v>
                </c:pt>
                <c:pt idx="10">
                  <c:v>27.058300018310547</c:v>
                </c:pt>
                <c:pt idx="11">
                  <c:v>27.058300018310547</c:v>
                </c:pt>
                <c:pt idx="12">
                  <c:v>27.058300018310547</c:v>
                </c:pt>
                <c:pt idx="13">
                  <c:v>27.058300018310547</c:v>
                </c:pt>
                <c:pt idx="14">
                  <c:v>27.058300018310547</c:v>
                </c:pt>
                <c:pt idx="15">
                  <c:v>27.058300018310547</c:v>
                </c:pt>
                <c:pt idx="16">
                  <c:v>27.058300018310547</c:v>
                </c:pt>
                <c:pt idx="17">
                  <c:v>27.058300018310547</c:v>
                </c:pt>
                <c:pt idx="18">
                  <c:v>27.058300018310547</c:v>
                </c:pt>
                <c:pt idx="19">
                  <c:v>27.058300018310547</c:v>
                </c:pt>
                <c:pt idx="20">
                  <c:v>27.058300018310547</c:v>
                </c:pt>
                <c:pt idx="21">
                  <c:v>27.058300018310547</c:v>
                </c:pt>
                <c:pt idx="22">
                  <c:v>27.058300018310547</c:v>
                </c:pt>
                <c:pt idx="23">
                  <c:v>27.058300018310547</c:v>
                </c:pt>
                <c:pt idx="24">
                  <c:v>27.058300018310547</c:v>
                </c:pt>
                <c:pt idx="25">
                  <c:v>27.058300018310547</c:v>
                </c:pt>
                <c:pt idx="26">
                  <c:v>27.058300018310547</c:v>
                </c:pt>
                <c:pt idx="27">
                  <c:v>27.058300018310547</c:v>
                </c:pt>
                <c:pt idx="28">
                  <c:v>27.058300018310547</c:v>
                </c:pt>
                <c:pt idx="29">
                  <c:v>27.058300018310547</c:v>
                </c:pt>
                <c:pt idx="30">
                  <c:v>27.058300018310547</c:v>
                </c:pt>
                <c:pt idx="31">
                  <c:v>27.058300018310547</c:v>
                </c:pt>
                <c:pt idx="32">
                  <c:v>27.058300018310547</c:v>
                </c:pt>
                <c:pt idx="33">
                  <c:v>27.058300018310547</c:v>
                </c:pt>
                <c:pt idx="34">
                  <c:v>27.058300018310547</c:v>
                </c:pt>
                <c:pt idx="35">
                  <c:v>27.058300018310547</c:v>
                </c:pt>
                <c:pt idx="36">
                  <c:v>27.058300018310547</c:v>
                </c:pt>
                <c:pt idx="37">
                  <c:v>27.058300018310547</c:v>
                </c:pt>
                <c:pt idx="38">
                  <c:v>27.058300018310547</c:v>
                </c:pt>
                <c:pt idx="39">
                  <c:v>27.058300018310547</c:v>
                </c:pt>
                <c:pt idx="40">
                  <c:v>27.058300018310547</c:v>
                </c:pt>
                <c:pt idx="41">
                  <c:v>27.058300018310547</c:v>
                </c:pt>
                <c:pt idx="42">
                  <c:v>27.058300018310547</c:v>
                </c:pt>
                <c:pt idx="43">
                  <c:v>27.058300018310547</c:v>
                </c:pt>
                <c:pt idx="44">
                  <c:v>27.058300018310547</c:v>
                </c:pt>
                <c:pt idx="45">
                  <c:v>27.058300018310547</c:v>
                </c:pt>
                <c:pt idx="46">
                  <c:v>27.058300018310547</c:v>
                </c:pt>
                <c:pt idx="47">
                  <c:v>27.058300018310547</c:v>
                </c:pt>
                <c:pt idx="48">
                  <c:v>27.058300018310547</c:v>
                </c:pt>
                <c:pt idx="49">
                  <c:v>27.058300018310547</c:v>
                </c:pt>
                <c:pt idx="50">
                  <c:v>27.058300018310547</c:v>
                </c:pt>
                <c:pt idx="51">
                  <c:v>27.058300018310547</c:v>
                </c:pt>
                <c:pt idx="52">
                  <c:v>27.058300018310547</c:v>
                </c:pt>
                <c:pt idx="53">
                  <c:v>27.058300018310547</c:v>
                </c:pt>
                <c:pt idx="54">
                  <c:v>27.058300018310547</c:v>
                </c:pt>
                <c:pt idx="55">
                  <c:v>27.058300018310547</c:v>
                </c:pt>
                <c:pt idx="56">
                  <c:v>27.058300018310547</c:v>
                </c:pt>
                <c:pt idx="57">
                  <c:v>27.058300018310547</c:v>
                </c:pt>
                <c:pt idx="58">
                  <c:v>27.058300018310547</c:v>
                </c:pt>
                <c:pt idx="59">
                  <c:v>27.058300018310547</c:v>
                </c:pt>
                <c:pt idx="60">
                  <c:v>27.058300018310547</c:v>
                </c:pt>
                <c:pt idx="61">
                  <c:v>27.058300018310547</c:v>
                </c:pt>
                <c:pt idx="62">
                  <c:v>27.058300018310547</c:v>
                </c:pt>
                <c:pt idx="63">
                  <c:v>27.058300018310547</c:v>
                </c:pt>
                <c:pt idx="64">
                  <c:v>27.058300018310547</c:v>
                </c:pt>
                <c:pt idx="65">
                  <c:v>27.058300018310547</c:v>
                </c:pt>
                <c:pt idx="66">
                  <c:v>27.058300018310547</c:v>
                </c:pt>
                <c:pt idx="67">
                  <c:v>27.058300018310547</c:v>
                </c:pt>
                <c:pt idx="68">
                  <c:v>27.058300018310547</c:v>
                </c:pt>
                <c:pt idx="69">
                  <c:v>27.058300018310547</c:v>
                </c:pt>
                <c:pt idx="70">
                  <c:v>27.058300018310547</c:v>
                </c:pt>
                <c:pt idx="71">
                  <c:v>27.058300018310547</c:v>
                </c:pt>
                <c:pt idx="72">
                  <c:v>27.058300018310547</c:v>
                </c:pt>
                <c:pt idx="73">
                  <c:v>27.058300018310547</c:v>
                </c:pt>
                <c:pt idx="74">
                  <c:v>27.058300018310547</c:v>
                </c:pt>
                <c:pt idx="75">
                  <c:v>27.058300018310547</c:v>
                </c:pt>
                <c:pt idx="76">
                  <c:v>27.058300018310547</c:v>
                </c:pt>
                <c:pt idx="77">
                  <c:v>27.058300018310547</c:v>
                </c:pt>
                <c:pt idx="78">
                  <c:v>27.058300018310547</c:v>
                </c:pt>
                <c:pt idx="79">
                  <c:v>27.058300018310547</c:v>
                </c:pt>
                <c:pt idx="80">
                  <c:v>27.058300018310547</c:v>
                </c:pt>
                <c:pt idx="81">
                  <c:v>27.058300018310547</c:v>
                </c:pt>
                <c:pt idx="82">
                  <c:v>27.058300018310547</c:v>
                </c:pt>
                <c:pt idx="83">
                  <c:v>27.058300018310547</c:v>
                </c:pt>
                <c:pt idx="84">
                  <c:v>27.058300018310547</c:v>
                </c:pt>
                <c:pt idx="85">
                  <c:v>27.058300018310547</c:v>
                </c:pt>
                <c:pt idx="86">
                  <c:v>27.058300018310547</c:v>
                </c:pt>
                <c:pt idx="87">
                  <c:v>27.058300018310547</c:v>
                </c:pt>
                <c:pt idx="88">
                  <c:v>27.058300018310547</c:v>
                </c:pt>
                <c:pt idx="89">
                  <c:v>27.058300018310547</c:v>
                </c:pt>
                <c:pt idx="90">
                  <c:v>27.058300018310547</c:v>
                </c:pt>
                <c:pt idx="91">
                  <c:v>27.058300018310547</c:v>
                </c:pt>
                <c:pt idx="92">
                  <c:v>27.058300018310547</c:v>
                </c:pt>
                <c:pt idx="93">
                  <c:v>27.058300018310547</c:v>
                </c:pt>
                <c:pt idx="94">
                  <c:v>27.058300018310547</c:v>
                </c:pt>
                <c:pt idx="95">
                  <c:v>27.058300018310547</c:v>
                </c:pt>
                <c:pt idx="96">
                  <c:v>27.058300018310547</c:v>
                </c:pt>
                <c:pt idx="97">
                  <c:v>27.058300018310547</c:v>
                </c:pt>
                <c:pt idx="98">
                  <c:v>27.058300018310547</c:v>
                </c:pt>
                <c:pt idx="99">
                  <c:v>27.058300018310547</c:v>
                </c:pt>
                <c:pt idx="100">
                  <c:v>27.058300018310547</c:v>
                </c:pt>
                <c:pt idx="101">
                  <c:v>27.058300018310547</c:v>
                </c:pt>
                <c:pt idx="102">
                  <c:v>27.058300018310547</c:v>
                </c:pt>
                <c:pt idx="103">
                  <c:v>27.058300018310547</c:v>
                </c:pt>
                <c:pt idx="104">
                  <c:v>27.058300018310547</c:v>
                </c:pt>
                <c:pt idx="105">
                  <c:v>27.058300018310547</c:v>
                </c:pt>
                <c:pt idx="106">
                  <c:v>27.058300018310547</c:v>
                </c:pt>
                <c:pt idx="107">
                  <c:v>27.058300018310547</c:v>
                </c:pt>
                <c:pt idx="108">
                  <c:v>27.058300018310547</c:v>
                </c:pt>
                <c:pt idx="109">
                  <c:v>27.058300018310547</c:v>
                </c:pt>
                <c:pt idx="110">
                  <c:v>27.058300018310547</c:v>
                </c:pt>
                <c:pt idx="111">
                  <c:v>27.058300018310547</c:v>
                </c:pt>
                <c:pt idx="112">
                  <c:v>27.058300018310547</c:v>
                </c:pt>
                <c:pt idx="113">
                  <c:v>27.058300018310547</c:v>
                </c:pt>
                <c:pt idx="114">
                  <c:v>27.058300018310547</c:v>
                </c:pt>
                <c:pt idx="115">
                  <c:v>27.058300018310547</c:v>
                </c:pt>
                <c:pt idx="116">
                  <c:v>27.058300018310547</c:v>
                </c:pt>
                <c:pt idx="117">
                  <c:v>27.058300018310547</c:v>
                </c:pt>
                <c:pt idx="118">
                  <c:v>27.058300018310547</c:v>
                </c:pt>
                <c:pt idx="119">
                  <c:v>27.058300018310547</c:v>
                </c:pt>
                <c:pt idx="120">
                  <c:v>27.058300018310547</c:v>
                </c:pt>
                <c:pt idx="121">
                  <c:v>27.058300018310547</c:v>
                </c:pt>
                <c:pt idx="122">
                  <c:v>27.058300018310547</c:v>
                </c:pt>
                <c:pt idx="123">
                  <c:v>27.058300018310547</c:v>
                </c:pt>
                <c:pt idx="124">
                  <c:v>27.058300018310547</c:v>
                </c:pt>
                <c:pt idx="125">
                  <c:v>27.058300018310547</c:v>
                </c:pt>
                <c:pt idx="126">
                  <c:v>27.058300018310547</c:v>
                </c:pt>
                <c:pt idx="127">
                  <c:v>27.058300018310547</c:v>
                </c:pt>
                <c:pt idx="128">
                  <c:v>27.058300018310547</c:v>
                </c:pt>
                <c:pt idx="129">
                  <c:v>27.058300018310547</c:v>
                </c:pt>
                <c:pt idx="130">
                  <c:v>27.058300018310547</c:v>
                </c:pt>
                <c:pt idx="131">
                  <c:v>27.058300018310547</c:v>
                </c:pt>
                <c:pt idx="132">
                  <c:v>27.058300018310547</c:v>
                </c:pt>
                <c:pt idx="133">
                  <c:v>27.058300018310547</c:v>
                </c:pt>
                <c:pt idx="134">
                  <c:v>27.058300018310547</c:v>
                </c:pt>
                <c:pt idx="135">
                  <c:v>27.058300018310547</c:v>
                </c:pt>
                <c:pt idx="136">
                  <c:v>27.058300018310547</c:v>
                </c:pt>
                <c:pt idx="137">
                  <c:v>27.058300018310547</c:v>
                </c:pt>
                <c:pt idx="138">
                  <c:v>27.058300018310547</c:v>
                </c:pt>
                <c:pt idx="139">
                  <c:v>27.058300018310547</c:v>
                </c:pt>
                <c:pt idx="140">
                  <c:v>27.058300018310547</c:v>
                </c:pt>
                <c:pt idx="141">
                  <c:v>27.058300018310547</c:v>
                </c:pt>
                <c:pt idx="142">
                  <c:v>27.058300018310547</c:v>
                </c:pt>
                <c:pt idx="143">
                  <c:v>27.058300018310547</c:v>
                </c:pt>
                <c:pt idx="144">
                  <c:v>27.058300018310547</c:v>
                </c:pt>
                <c:pt idx="145">
                  <c:v>27.058300018310547</c:v>
                </c:pt>
                <c:pt idx="146">
                  <c:v>27.058300018310547</c:v>
                </c:pt>
                <c:pt idx="147">
                  <c:v>27.058300018310547</c:v>
                </c:pt>
                <c:pt idx="148">
                  <c:v>27.058300018310547</c:v>
                </c:pt>
                <c:pt idx="149">
                  <c:v>27.058300018310547</c:v>
                </c:pt>
                <c:pt idx="150">
                  <c:v>27.058300018310547</c:v>
                </c:pt>
                <c:pt idx="151">
                  <c:v>27.058300018310547</c:v>
                </c:pt>
                <c:pt idx="152">
                  <c:v>27.058300018310547</c:v>
                </c:pt>
                <c:pt idx="153">
                  <c:v>27.058300018310547</c:v>
                </c:pt>
                <c:pt idx="154">
                  <c:v>27.058300018310547</c:v>
                </c:pt>
                <c:pt idx="155">
                  <c:v>27.058300018310547</c:v>
                </c:pt>
                <c:pt idx="156">
                  <c:v>27.058300018310547</c:v>
                </c:pt>
                <c:pt idx="157">
                  <c:v>27.058300018310547</c:v>
                </c:pt>
                <c:pt idx="158">
                  <c:v>27.058300018310547</c:v>
                </c:pt>
                <c:pt idx="159">
                  <c:v>27.058300018310547</c:v>
                </c:pt>
                <c:pt idx="160">
                  <c:v>27.058300018310547</c:v>
                </c:pt>
                <c:pt idx="161">
                  <c:v>27.058300018310547</c:v>
                </c:pt>
                <c:pt idx="162">
                  <c:v>27.058300018310547</c:v>
                </c:pt>
                <c:pt idx="163">
                  <c:v>27.058300018310547</c:v>
                </c:pt>
                <c:pt idx="164">
                  <c:v>27.058300018310547</c:v>
                </c:pt>
                <c:pt idx="165">
                  <c:v>27.058300018310547</c:v>
                </c:pt>
                <c:pt idx="166">
                  <c:v>27.058300018310547</c:v>
                </c:pt>
                <c:pt idx="167">
                  <c:v>27.058300018310547</c:v>
                </c:pt>
                <c:pt idx="168">
                  <c:v>27.058300018310547</c:v>
                </c:pt>
                <c:pt idx="169">
                  <c:v>27.058300018310547</c:v>
                </c:pt>
                <c:pt idx="170">
                  <c:v>27.058300018310547</c:v>
                </c:pt>
                <c:pt idx="171">
                  <c:v>27.058300018310547</c:v>
                </c:pt>
                <c:pt idx="172">
                  <c:v>27.058300018310547</c:v>
                </c:pt>
                <c:pt idx="173">
                  <c:v>27.058300018310547</c:v>
                </c:pt>
                <c:pt idx="174">
                  <c:v>27.058300018310547</c:v>
                </c:pt>
                <c:pt idx="175">
                  <c:v>27.058300018310547</c:v>
                </c:pt>
                <c:pt idx="176">
                  <c:v>27.058300018310547</c:v>
                </c:pt>
                <c:pt idx="177">
                  <c:v>27.058300018310547</c:v>
                </c:pt>
                <c:pt idx="178">
                  <c:v>27.058300018310547</c:v>
                </c:pt>
                <c:pt idx="179">
                  <c:v>27.058300018310547</c:v>
                </c:pt>
                <c:pt idx="180">
                  <c:v>27.058300018310547</c:v>
                </c:pt>
                <c:pt idx="181">
                  <c:v>27.058300018310547</c:v>
                </c:pt>
                <c:pt idx="182">
                  <c:v>27.058300018310547</c:v>
                </c:pt>
                <c:pt idx="183">
                  <c:v>27.058300018310547</c:v>
                </c:pt>
                <c:pt idx="184">
                  <c:v>27.058300018310547</c:v>
                </c:pt>
                <c:pt idx="185">
                  <c:v>27.058300018310547</c:v>
                </c:pt>
                <c:pt idx="186">
                  <c:v>27.058300018310547</c:v>
                </c:pt>
                <c:pt idx="187">
                  <c:v>27.058300018310547</c:v>
                </c:pt>
                <c:pt idx="188">
                  <c:v>27.058300018310547</c:v>
                </c:pt>
                <c:pt idx="189">
                  <c:v>27.058300018310547</c:v>
                </c:pt>
                <c:pt idx="190">
                  <c:v>27.058300018310547</c:v>
                </c:pt>
                <c:pt idx="191">
                  <c:v>27.058300018310547</c:v>
                </c:pt>
                <c:pt idx="192">
                  <c:v>27.058300018310547</c:v>
                </c:pt>
                <c:pt idx="193">
                  <c:v>27.058300018310547</c:v>
                </c:pt>
                <c:pt idx="194">
                  <c:v>27.058300018310547</c:v>
                </c:pt>
                <c:pt idx="195">
                  <c:v>27.058300018310547</c:v>
                </c:pt>
                <c:pt idx="196">
                  <c:v>27.058300018310547</c:v>
                </c:pt>
                <c:pt idx="197">
                  <c:v>27.058300018310547</c:v>
                </c:pt>
                <c:pt idx="198">
                  <c:v>27.058300018310547</c:v>
                </c:pt>
                <c:pt idx="199">
                  <c:v>27.058300018310547</c:v>
                </c:pt>
                <c:pt idx="200">
                  <c:v>27.058300018310547</c:v>
                </c:pt>
                <c:pt idx="201">
                  <c:v>27.058300018310547</c:v>
                </c:pt>
                <c:pt idx="202">
                  <c:v>27.058300018310547</c:v>
                </c:pt>
                <c:pt idx="203">
                  <c:v>27.058300018310547</c:v>
                </c:pt>
                <c:pt idx="204">
                  <c:v>27.058300018310547</c:v>
                </c:pt>
                <c:pt idx="205">
                  <c:v>27.058300018310547</c:v>
                </c:pt>
                <c:pt idx="206">
                  <c:v>27.058300018310547</c:v>
                </c:pt>
                <c:pt idx="207">
                  <c:v>27.058300018310547</c:v>
                </c:pt>
                <c:pt idx="208">
                  <c:v>27.058300018310547</c:v>
                </c:pt>
                <c:pt idx="209">
                  <c:v>27.058300018310547</c:v>
                </c:pt>
                <c:pt idx="210">
                  <c:v>27.058300018310547</c:v>
                </c:pt>
                <c:pt idx="211">
                  <c:v>27.058300018310547</c:v>
                </c:pt>
                <c:pt idx="212">
                  <c:v>27.058300018310547</c:v>
                </c:pt>
                <c:pt idx="213">
                  <c:v>27.058300018310547</c:v>
                </c:pt>
                <c:pt idx="214">
                  <c:v>27.058300018310547</c:v>
                </c:pt>
                <c:pt idx="215">
                  <c:v>27.058300018310547</c:v>
                </c:pt>
                <c:pt idx="216">
                  <c:v>27.058300018310547</c:v>
                </c:pt>
                <c:pt idx="217">
                  <c:v>27.058300018310547</c:v>
                </c:pt>
                <c:pt idx="218">
                  <c:v>27.058300018310547</c:v>
                </c:pt>
                <c:pt idx="219">
                  <c:v>27.058300018310547</c:v>
                </c:pt>
                <c:pt idx="220">
                  <c:v>27.058300018310547</c:v>
                </c:pt>
                <c:pt idx="221">
                  <c:v>27.058300018310547</c:v>
                </c:pt>
                <c:pt idx="222">
                  <c:v>27.058300018310547</c:v>
                </c:pt>
                <c:pt idx="223">
                  <c:v>27.058300018310547</c:v>
                </c:pt>
                <c:pt idx="224">
                  <c:v>27.058300018310547</c:v>
                </c:pt>
                <c:pt idx="225">
                  <c:v>27.058300018310547</c:v>
                </c:pt>
                <c:pt idx="226">
                  <c:v>27.058300018310547</c:v>
                </c:pt>
                <c:pt idx="227">
                  <c:v>27.058300018310547</c:v>
                </c:pt>
                <c:pt idx="228">
                  <c:v>27.058300018310547</c:v>
                </c:pt>
                <c:pt idx="229">
                  <c:v>27.058300018310547</c:v>
                </c:pt>
                <c:pt idx="230">
                  <c:v>27.058300018310547</c:v>
                </c:pt>
                <c:pt idx="231">
                  <c:v>27.058300018310547</c:v>
                </c:pt>
                <c:pt idx="232">
                  <c:v>27.058300018310547</c:v>
                </c:pt>
                <c:pt idx="233">
                  <c:v>27.058300018310547</c:v>
                </c:pt>
                <c:pt idx="234">
                  <c:v>27.058300018310547</c:v>
                </c:pt>
                <c:pt idx="235">
                  <c:v>27.058300018310547</c:v>
                </c:pt>
                <c:pt idx="236">
                  <c:v>27.058300018310547</c:v>
                </c:pt>
                <c:pt idx="237">
                  <c:v>27.058300018310547</c:v>
                </c:pt>
                <c:pt idx="238">
                  <c:v>27.058300018310547</c:v>
                </c:pt>
                <c:pt idx="239">
                  <c:v>27.058300018310547</c:v>
                </c:pt>
                <c:pt idx="240">
                  <c:v>27.058300018310547</c:v>
                </c:pt>
                <c:pt idx="241">
                  <c:v>27.058300018310547</c:v>
                </c:pt>
                <c:pt idx="242">
                  <c:v>27.058300018310547</c:v>
                </c:pt>
                <c:pt idx="243">
                  <c:v>27.058300018310547</c:v>
                </c:pt>
                <c:pt idx="244">
                  <c:v>27.058300018310547</c:v>
                </c:pt>
                <c:pt idx="245">
                  <c:v>27.058300018310547</c:v>
                </c:pt>
                <c:pt idx="246">
                  <c:v>27.058300018310547</c:v>
                </c:pt>
                <c:pt idx="247">
                  <c:v>27.058300018310547</c:v>
                </c:pt>
                <c:pt idx="248">
                  <c:v>27.058300018310547</c:v>
                </c:pt>
                <c:pt idx="249">
                  <c:v>27.058300018310547</c:v>
                </c:pt>
                <c:pt idx="250">
                  <c:v>27.058300018310547</c:v>
                </c:pt>
                <c:pt idx="251">
                  <c:v>27.058300018310547</c:v>
                </c:pt>
                <c:pt idx="252">
                  <c:v>27.058300018310547</c:v>
                </c:pt>
                <c:pt idx="253">
                  <c:v>27.058300018310547</c:v>
                </c:pt>
                <c:pt idx="254">
                  <c:v>27.058300018310547</c:v>
                </c:pt>
                <c:pt idx="255">
                  <c:v>27.058300018310547</c:v>
                </c:pt>
                <c:pt idx="256">
                  <c:v>27.058300018310547</c:v>
                </c:pt>
                <c:pt idx="257">
                  <c:v>27.058300018310547</c:v>
                </c:pt>
                <c:pt idx="258">
                  <c:v>27.058300018310547</c:v>
                </c:pt>
                <c:pt idx="259">
                  <c:v>27.058300018310547</c:v>
                </c:pt>
                <c:pt idx="260">
                  <c:v>27.058300018310547</c:v>
                </c:pt>
                <c:pt idx="261">
                  <c:v>27.058300018310547</c:v>
                </c:pt>
                <c:pt idx="262">
                  <c:v>27.058300018310547</c:v>
                </c:pt>
                <c:pt idx="263">
                  <c:v>27.058300018310547</c:v>
                </c:pt>
                <c:pt idx="264">
                  <c:v>27.058300018310547</c:v>
                </c:pt>
                <c:pt idx="265">
                  <c:v>27.058300018310547</c:v>
                </c:pt>
                <c:pt idx="266">
                  <c:v>27.058300018310547</c:v>
                </c:pt>
                <c:pt idx="267">
                  <c:v>27.058300018310547</c:v>
                </c:pt>
                <c:pt idx="268">
                  <c:v>27.058300018310547</c:v>
                </c:pt>
                <c:pt idx="269">
                  <c:v>27.058300018310547</c:v>
                </c:pt>
                <c:pt idx="270">
                  <c:v>27.058300018310547</c:v>
                </c:pt>
                <c:pt idx="271">
                  <c:v>27.058300018310547</c:v>
                </c:pt>
                <c:pt idx="272">
                  <c:v>27.058300018310547</c:v>
                </c:pt>
                <c:pt idx="273">
                  <c:v>27.058300018310547</c:v>
                </c:pt>
                <c:pt idx="274">
                  <c:v>27.058300018310547</c:v>
                </c:pt>
                <c:pt idx="275">
                  <c:v>27.058300018310547</c:v>
                </c:pt>
                <c:pt idx="276">
                  <c:v>27.058300018310547</c:v>
                </c:pt>
                <c:pt idx="277">
                  <c:v>27.058300018310547</c:v>
                </c:pt>
                <c:pt idx="278">
                  <c:v>27.058300018310547</c:v>
                </c:pt>
                <c:pt idx="279">
                  <c:v>27.058300018310547</c:v>
                </c:pt>
                <c:pt idx="280">
                  <c:v>27.058300018310547</c:v>
                </c:pt>
                <c:pt idx="281">
                  <c:v>27.058300018310547</c:v>
                </c:pt>
                <c:pt idx="282">
                  <c:v>27.058300018310547</c:v>
                </c:pt>
                <c:pt idx="283">
                  <c:v>27.058300018310547</c:v>
                </c:pt>
                <c:pt idx="284">
                  <c:v>27.058300018310547</c:v>
                </c:pt>
                <c:pt idx="285">
                  <c:v>27.058300018310547</c:v>
                </c:pt>
                <c:pt idx="286">
                  <c:v>27.058300018310547</c:v>
                </c:pt>
                <c:pt idx="287">
                  <c:v>27.058300018310547</c:v>
                </c:pt>
                <c:pt idx="288">
                  <c:v>27.058300018310547</c:v>
                </c:pt>
                <c:pt idx="289">
                  <c:v>27.058300018310547</c:v>
                </c:pt>
                <c:pt idx="290">
                  <c:v>27.058300018310547</c:v>
                </c:pt>
                <c:pt idx="291">
                  <c:v>27.058300018310547</c:v>
                </c:pt>
                <c:pt idx="292">
                  <c:v>27.058300018310547</c:v>
                </c:pt>
                <c:pt idx="293">
                  <c:v>27.058300018310547</c:v>
                </c:pt>
                <c:pt idx="294">
                  <c:v>27.058300018310547</c:v>
                </c:pt>
                <c:pt idx="295">
                  <c:v>27.058300018310547</c:v>
                </c:pt>
                <c:pt idx="296">
                  <c:v>27.058300018310547</c:v>
                </c:pt>
                <c:pt idx="297">
                  <c:v>27.058300018310547</c:v>
                </c:pt>
                <c:pt idx="298">
                  <c:v>27.058300018310547</c:v>
                </c:pt>
                <c:pt idx="299">
                  <c:v>27.058300018310547</c:v>
                </c:pt>
                <c:pt idx="300">
                  <c:v>27.058300018310547</c:v>
                </c:pt>
                <c:pt idx="301">
                  <c:v>27.058300018310547</c:v>
                </c:pt>
                <c:pt idx="302">
                  <c:v>27.058300018310547</c:v>
                </c:pt>
                <c:pt idx="303">
                  <c:v>27.058300018310547</c:v>
                </c:pt>
                <c:pt idx="304">
                  <c:v>27.058300018310547</c:v>
                </c:pt>
                <c:pt idx="305">
                  <c:v>27.058300018310547</c:v>
                </c:pt>
                <c:pt idx="306">
                  <c:v>27.058300018310547</c:v>
                </c:pt>
                <c:pt idx="307">
                  <c:v>27.058300018310547</c:v>
                </c:pt>
                <c:pt idx="308">
                  <c:v>27.058300018310547</c:v>
                </c:pt>
                <c:pt idx="309">
                  <c:v>27.058300018310547</c:v>
                </c:pt>
                <c:pt idx="310">
                  <c:v>27.058300018310547</c:v>
                </c:pt>
                <c:pt idx="311">
                  <c:v>27.058300018310547</c:v>
                </c:pt>
                <c:pt idx="312">
                  <c:v>27.058300018310547</c:v>
                </c:pt>
                <c:pt idx="313">
                  <c:v>27.058300018310547</c:v>
                </c:pt>
                <c:pt idx="314">
                  <c:v>27.058300018310547</c:v>
                </c:pt>
                <c:pt idx="315">
                  <c:v>27.058300018310547</c:v>
                </c:pt>
                <c:pt idx="316">
                  <c:v>27.058300018310547</c:v>
                </c:pt>
                <c:pt idx="317">
                  <c:v>27.058300018310547</c:v>
                </c:pt>
                <c:pt idx="318">
                  <c:v>27.058300018310547</c:v>
                </c:pt>
                <c:pt idx="319">
                  <c:v>27.058300018310547</c:v>
                </c:pt>
                <c:pt idx="320">
                  <c:v>27.058300018310547</c:v>
                </c:pt>
                <c:pt idx="321">
                  <c:v>27.058300018310547</c:v>
                </c:pt>
                <c:pt idx="322">
                  <c:v>27.058300018310547</c:v>
                </c:pt>
                <c:pt idx="323">
                  <c:v>27.058300018310547</c:v>
                </c:pt>
                <c:pt idx="324">
                  <c:v>27.058300018310547</c:v>
                </c:pt>
                <c:pt idx="325">
                  <c:v>27.058300018310547</c:v>
                </c:pt>
                <c:pt idx="326">
                  <c:v>27.058300018310547</c:v>
                </c:pt>
                <c:pt idx="327">
                  <c:v>27.058300018310547</c:v>
                </c:pt>
                <c:pt idx="328">
                  <c:v>27.058300018310547</c:v>
                </c:pt>
                <c:pt idx="329">
                  <c:v>27.058300018310547</c:v>
                </c:pt>
                <c:pt idx="330">
                  <c:v>27.058300018310547</c:v>
                </c:pt>
                <c:pt idx="331">
                  <c:v>27.058300018310547</c:v>
                </c:pt>
                <c:pt idx="332">
                  <c:v>27.058300018310547</c:v>
                </c:pt>
                <c:pt idx="333">
                  <c:v>27.058300018310547</c:v>
                </c:pt>
                <c:pt idx="334">
                  <c:v>27.058300018310547</c:v>
                </c:pt>
                <c:pt idx="335">
                  <c:v>27.058300018310547</c:v>
                </c:pt>
                <c:pt idx="336">
                  <c:v>27.058300018310547</c:v>
                </c:pt>
                <c:pt idx="337">
                  <c:v>27.058300018310547</c:v>
                </c:pt>
                <c:pt idx="338">
                  <c:v>27.058300018310547</c:v>
                </c:pt>
                <c:pt idx="339">
                  <c:v>27.058300018310547</c:v>
                </c:pt>
                <c:pt idx="340">
                  <c:v>27.058300018310547</c:v>
                </c:pt>
                <c:pt idx="341">
                  <c:v>27.058300018310547</c:v>
                </c:pt>
                <c:pt idx="342">
                  <c:v>27.058300018310547</c:v>
                </c:pt>
                <c:pt idx="343">
                  <c:v>27.058300018310547</c:v>
                </c:pt>
                <c:pt idx="344">
                  <c:v>27.058300018310547</c:v>
                </c:pt>
                <c:pt idx="345">
                  <c:v>27.058300018310547</c:v>
                </c:pt>
                <c:pt idx="346">
                  <c:v>27.058300018310547</c:v>
                </c:pt>
                <c:pt idx="347">
                  <c:v>27.058300018310547</c:v>
                </c:pt>
                <c:pt idx="348">
                  <c:v>27.058300018310547</c:v>
                </c:pt>
                <c:pt idx="349">
                  <c:v>27.058300018310547</c:v>
                </c:pt>
                <c:pt idx="350">
                  <c:v>27.058300018310547</c:v>
                </c:pt>
                <c:pt idx="351">
                  <c:v>27.058300018310547</c:v>
                </c:pt>
                <c:pt idx="352">
                  <c:v>27.058300018310547</c:v>
                </c:pt>
                <c:pt idx="353">
                  <c:v>27.058300018310547</c:v>
                </c:pt>
                <c:pt idx="354">
                  <c:v>27.058300018310547</c:v>
                </c:pt>
                <c:pt idx="355">
                  <c:v>27.058300018310547</c:v>
                </c:pt>
                <c:pt idx="356">
                  <c:v>27.058300018310547</c:v>
                </c:pt>
                <c:pt idx="357">
                  <c:v>27.058300018310547</c:v>
                </c:pt>
                <c:pt idx="358">
                  <c:v>27.058300018310547</c:v>
                </c:pt>
                <c:pt idx="359">
                  <c:v>27.058300018310547</c:v>
                </c:pt>
                <c:pt idx="360">
                  <c:v>27.058300018310547</c:v>
                </c:pt>
                <c:pt idx="361">
                  <c:v>27.058300018310547</c:v>
                </c:pt>
                <c:pt idx="362">
                  <c:v>27.058300018310547</c:v>
                </c:pt>
                <c:pt idx="363">
                  <c:v>27.058300018310547</c:v>
                </c:pt>
                <c:pt idx="364">
                  <c:v>27.058300018310547</c:v>
                </c:pt>
                <c:pt idx="365">
                  <c:v>27.058300018310547</c:v>
                </c:pt>
                <c:pt idx="366">
                  <c:v>27.058300018310547</c:v>
                </c:pt>
                <c:pt idx="367">
                  <c:v>27.058300018310547</c:v>
                </c:pt>
                <c:pt idx="368">
                  <c:v>27.058300018310547</c:v>
                </c:pt>
                <c:pt idx="369">
                  <c:v>27.058300018310547</c:v>
                </c:pt>
                <c:pt idx="370">
                  <c:v>27.058300018310547</c:v>
                </c:pt>
                <c:pt idx="371">
                  <c:v>27.058300018310547</c:v>
                </c:pt>
                <c:pt idx="372">
                  <c:v>27.058300018310547</c:v>
                </c:pt>
                <c:pt idx="373">
                  <c:v>27.058300018310547</c:v>
                </c:pt>
                <c:pt idx="374">
                  <c:v>27.058300018310547</c:v>
                </c:pt>
                <c:pt idx="375">
                  <c:v>27.058300018310547</c:v>
                </c:pt>
                <c:pt idx="376">
                  <c:v>27.058300018310547</c:v>
                </c:pt>
                <c:pt idx="377">
                  <c:v>27.058300018310547</c:v>
                </c:pt>
                <c:pt idx="378">
                  <c:v>27.058300018310547</c:v>
                </c:pt>
                <c:pt idx="379">
                  <c:v>27.058300018310547</c:v>
                </c:pt>
                <c:pt idx="380">
                  <c:v>27.058300018310547</c:v>
                </c:pt>
                <c:pt idx="381">
                  <c:v>27.058300018310547</c:v>
                </c:pt>
                <c:pt idx="382">
                  <c:v>27.058300018310547</c:v>
                </c:pt>
                <c:pt idx="383">
                  <c:v>27.058300018310547</c:v>
                </c:pt>
                <c:pt idx="384">
                  <c:v>27.058300018310547</c:v>
                </c:pt>
                <c:pt idx="385">
                  <c:v>27.058300018310547</c:v>
                </c:pt>
                <c:pt idx="386">
                  <c:v>27.058300018310547</c:v>
                </c:pt>
                <c:pt idx="387">
                  <c:v>27.058300018310547</c:v>
                </c:pt>
                <c:pt idx="388">
                  <c:v>27.058300018310547</c:v>
                </c:pt>
                <c:pt idx="389">
                  <c:v>27.058300018310547</c:v>
                </c:pt>
                <c:pt idx="390">
                  <c:v>27.058300018310547</c:v>
                </c:pt>
                <c:pt idx="391">
                  <c:v>27.058300018310547</c:v>
                </c:pt>
                <c:pt idx="392">
                  <c:v>27.058300018310547</c:v>
                </c:pt>
                <c:pt idx="393">
                  <c:v>27.058300018310547</c:v>
                </c:pt>
                <c:pt idx="394">
                  <c:v>27.058300018310547</c:v>
                </c:pt>
                <c:pt idx="395">
                  <c:v>27.058300018310547</c:v>
                </c:pt>
                <c:pt idx="396">
                  <c:v>27.058300018310547</c:v>
                </c:pt>
                <c:pt idx="397">
                  <c:v>27.058300018310547</c:v>
                </c:pt>
                <c:pt idx="398">
                  <c:v>27.058300018310547</c:v>
                </c:pt>
                <c:pt idx="399">
                  <c:v>27.058300018310547</c:v>
                </c:pt>
                <c:pt idx="400">
                  <c:v>27.058300018310547</c:v>
                </c:pt>
                <c:pt idx="401">
                  <c:v>27.058300018310547</c:v>
                </c:pt>
                <c:pt idx="402">
                  <c:v>27.058300018310547</c:v>
                </c:pt>
                <c:pt idx="403">
                  <c:v>27.058300018310547</c:v>
                </c:pt>
                <c:pt idx="404">
                  <c:v>27.058300018310547</c:v>
                </c:pt>
                <c:pt idx="405">
                  <c:v>27.058300018310547</c:v>
                </c:pt>
                <c:pt idx="406">
                  <c:v>27.058300018310547</c:v>
                </c:pt>
                <c:pt idx="407">
                  <c:v>27.058300018310547</c:v>
                </c:pt>
                <c:pt idx="408">
                  <c:v>27.058300018310547</c:v>
                </c:pt>
                <c:pt idx="409">
                  <c:v>27.058300018310547</c:v>
                </c:pt>
                <c:pt idx="410">
                  <c:v>27.058300018310547</c:v>
                </c:pt>
                <c:pt idx="411">
                  <c:v>27.058300018310547</c:v>
                </c:pt>
                <c:pt idx="412">
                  <c:v>27.058300018310547</c:v>
                </c:pt>
                <c:pt idx="413">
                  <c:v>27.058300018310547</c:v>
                </c:pt>
                <c:pt idx="414">
                  <c:v>27.058300018310547</c:v>
                </c:pt>
                <c:pt idx="415">
                  <c:v>27.058300018310547</c:v>
                </c:pt>
                <c:pt idx="416">
                  <c:v>27.058300018310547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C7-4F75-93D9-D06F2F8A3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81064"/>
        <c:axId val="1"/>
      </c:scatterChart>
      <c:valAx>
        <c:axId val="182681064"/>
        <c:scaling>
          <c:orientation val="minMax"/>
          <c:max val="29000"/>
          <c:min val="19000"/>
        </c:scaling>
        <c:delete val="0"/>
        <c:axPos val="b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Quantity (MWh)</a:t>
                </a:r>
              </a:p>
            </c:rich>
          </c:tx>
          <c:layout>
            <c:manualLayout>
              <c:xMode val="edge"/>
              <c:yMode val="edge"/>
              <c:x val="0.44483985765124551"/>
              <c:y val="0.869109947643979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crossBetween val="midCat"/>
        <c:minorUnit val="500"/>
      </c:valAx>
      <c:valAx>
        <c:axId val="1"/>
        <c:scaling>
          <c:orientation val="minMax"/>
          <c:max val="6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Price ($/MWh)</a:t>
                </a:r>
              </a:p>
            </c:rich>
          </c:tx>
          <c:layout>
            <c:manualLayout>
              <c:xMode val="edge"/>
              <c:yMode val="edge"/>
              <c:x val="1.6903914590747325E-2"/>
              <c:y val="0.361256544502617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82681064"/>
        <c:crosses val="autoZero"/>
        <c:crossBetween val="midCat"/>
        <c:minorUnit val="2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704626334519567E-2"/>
          <c:y val="0.91230366492146608"/>
          <c:w val="0.93416370106761548"/>
          <c:h val="7.722513089005235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Implied Constrained Supply Curve</a:t>
            </a:r>
          </a:p>
        </c:rich>
      </c:tx>
      <c:layout>
        <c:manualLayout>
          <c:xMode val="edge"/>
          <c:yMode val="edge"/>
          <c:x val="0.32206405693950174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188612099644111E-2"/>
          <c:y val="0.13612565445026181"/>
          <c:w val="0.88612099644128106"/>
          <c:h val="0.67670157068062842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data!$C$6</c:f>
              <c:strCache>
                <c:ptCount val="1"/>
                <c:pt idx="0">
                  <c:v>Supply (U)</c:v>
                </c:pt>
              </c:strCache>
            </c:strRef>
          </c:tx>
          <c:spPr>
            <a:ln w="38100">
              <a:pattFill prst="pct25">
                <a:fgClr>
                  <a:srgbClr val="0000FF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Pt>
            <c:idx val="250"/>
            <c:bubble3D val="0"/>
            <c:spPr>
              <a:ln w="38100">
                <a:pattFill prst="pct2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F717-47BE-8B2D-DDE9B6BCC14D}"/>
              </c:ext>
            </c:extLst>
          </c:dPt>
          <c:dPt>
            <c:idx val="253"/>
            <c:bubble3D val="0"/>
            <c:spPr>
              <a:ln w="38100">
                <a:pattFill prst="pct25">
                  <a:fgClr>
                    <a:srgbClr val="3366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F717-47BE-8B2D-DDE9B6BCC14D}"/>
              </c:ext>
            </c:extLst>
          </c:dPt>
          <c:dPt>
            <c:idx val="256"/>
            <c:bubble3D val="0"/>
            <c:spPr>
              <a:ln w="38100">
                <a:pattFill prst="pct2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F717-47BE-8B2D-DDE9B6BCC14D}"/>
              </c:ext>
            </c:extLst>
          </c:dPt>
          <c:dPt>
            <c:idx val="272"/>
            <c:bubble3D val="0"/>
            <c:spPr>
              <a:ln w="38100">
                <a:pattFill prst="pct2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F717-47BE-8B2D-DDE9B6BCC14D}"/>
              </c:ext>
            </c:extLst>
          </c:dPt>
          <c:dPt>
            <c:idx val="276"/>
            <c:bubble3D val="0"/>
            <c:spPr>
              <a:ln w="38100">
                <a:pattFill prst="pct2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F717-47BE-8B2D-DDE9B6BCC14D}"/>
              </c:ext>
            </c:extLst>
          </c:dPt>
          <c:dPt>
            <c:idx val="283"/>
            <c:bubble3D val="0"/>
            <c:spPr>
              <a:ln w="38100">
                <a:pattFill prst="pct2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F717-47BE-8B2D-DDE9B6BCC14D}"/>
              </c:ext>
            </c:extLst>
          </c:dPt>
          <c:dPt>
            <c:idx val="288"/>
            <c:bubble3D val="0"/>
            <c:spPr>
              <a:ln w="38100">
                <a:pattFill prst="pct2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F717-47BE-8B2D-DDE9B6BCC14D}"/>
              </c:ext>
            </c:extLst>
          </c:dPt>
          <c:dPt>
            <c:idx val="291"/>
            <c:bubble3D val="0"/>
            <c:spPr>
              <a:ln w="38100">
                <a:pattFill prst="pct2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F717-47BE-8B2D-DDE9B6BCC14D}"/>
              </c:ext>
            </c:extLst>
          </c:dPt>
          <c:dPt>
            <c:idx val="293"/>
            <c:bubble3D val="0"/>
            <c:spPr>
              <a:ln w="38100">
                <a:pattFill prst="pct2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F717-47BE-8B2D-DDE9B6BCC14D}"/>
              </c:ext>
            </c:extLst>
          </c:dPt>
          <c:dPt>
            <c:idx val="309"/>
            <c:bubble3D val="0"/>
            <c:spPr>
              <a:ln w="38100">
                <a:pattFill prst="pct2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F717-47BE-8B2D-DDE9B6BCC14D}"/>
              </c:ext>
            </c:extLst>
          </c:dPt>
          <c:dPt>
            <c:idx val="312"/>
            <c:bubble3D val="0"/>
            <c:spPr>
              <a:ln w="38100">
                <a:pattFill prst="pct2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F717-47BE-8B2D-DDE9B6BCC14D}"/>
              </c:ext>
            </c:extLst>
          </c:dPt>
          <c:dPt>
            <c:idx val="315"/>
            <c:bubble3D val="0"/>
            <c:spPr>
              <a:ln w="38100">
                <a:pattFill prst="pct2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717-47BE-8B2D-DDE9B6BCC14D}"/>
              </c:ext>
            </c:extLst>
          </c:dPt>
          <c:dPt>
            <c:idx val="323"/>
            <c:bubble3D val="0"/>
            <c:spPr>
              <a:ln w="38100">
                <a:pattFill prst="pct2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717-47BE-8B2D-DDE9B6BCC14D}"/>
              </c:ext>
            </c:extLst>
          </c:dPt>
          <c:xVal>
            <c:numRef>
              <c:f>data!$B$7:$B$594</c:f>
              <c:numCache>
                <c:formatCode>General</c:formatCode>
                <c:ptCount val="588"/>
                <c:pt idx="0">
                  <c:v>14310.30078125</c:v>
                </c:pt>
                <c:pt idx="1">
                  <c:v>14655.30078125</c:v>
                </c:pt>
                <c:pt idx="2">
                  <c:v>14655.30078125</c:v>
                </c:pt>
                <c:pt idx="3">
                  <c:v>14655.3203125</c:v>
                </c:pt>
                <c:pt idx="4">
                  <c:v>14655.330078125</c:v>
                </c:pt>
                <c:pt idx="5">
                  <c:v>14655.390625</c:v>
                </c:pt>
                <c:pt idx="6">
                  <c:v>14705.390625</c:v>
                </c:pt>
                <c:pt idx="7">
                  <c:v>14705.4609375</c:v>
                </c:pt>
                <c:pt idx="8">
                  <c:v>14907.4609375</c:v>
                </c:pt>
                <c:pt idx="9">
                  <c:v>14907.51953125</c:v>
                </c:pt>
                <c:pt idx="10">
                  <c:v>15082.51953125</c:v>
                </c:pt>
                <c:pt idx="11">
                  <c:v>15082.55078125</c:v>
                </c:pt>
                <c:pt idx="12">
                  <c:v>15432.55078125</c:v>
                </c:pt>
                <c:pt idx="13">
                  <c:v>15432.619140625</c:v>
                </c:pt>
                <c:pt idx="14">
                  <c:v>15463.619140625</c:v>
                </c:pt>
                <c:pt idx="15">
                  <c:v>15463.630859375</c:v>
                </c:pt>
                <c:pt idx="16">
                  <c:v>15463.630859375</c:v>
                </c:pt>
                <c:pt idx="17">
                  <c:v>15463.640625</c:v>
                </c:pt>
                <c:pt idx="18">
                  <c:v>15463.640625</c:v>
                </c:pt>
                <c:pt idx="19">
                  <c:v>15463.669921875</c:v>
                </c:pt>
                <c:pt idx="20">
                  <c:v>15483.669921875</c:v>
                </c:pt>
                <c:pt idx="21">
                  <c:v>15483.669921875</c:v>
                </c:pt>
                <c:pt idx="22">
                  <c:v>15483.669921875</c:v>
                </c:pt>
                <c:pt idx="23">
                  <c:v>15483.669921875</c:v>
                </c:pt>
                <c:pt idx="24">
                  <c:v>15483.669921875</c:v>
                </c:pt>
                <c:pt idx="25">
                  <c:v>15483.7109375</c:v>
                </c:pt>
                <c:pt idx="26">
                  <c:v>15483.7109375</c:v>
                </c:pt>
                <c:pt idx="27">
                  <c:v>15483.740234375</c:v>
                </c:pt>
                <c:pt idx="28">
                  <c:v>15583.740234375</c:v>
                </c:pt>
                <c:pt idx="29">
                  <c:v>15583.779296875</c:v>
                </c:pt>
                <c:pt idx="30">
                  <c:v>15583.869140625</c:v>
                </c:pt>
                <c:pt idx="31">
                  <c:v>15583.869140625</c:v>
                </c:pt>
                <c:pt idx="32">
                  <c:v>15583.880859375</c:v>
                </c:pt>
                <c:pt idx="33">
                  <c:v>16308.880859375</c:v>
                </c:pt>
                <c:pt idx="34">
                  <c:v>16308.880859375</c:v>
                </c:pt>
                <c:pt idx="35">
                  <c:v>16508.880859375</c:v>
                </c:pt>
                <c:pt idx="36">
                  <c:v>16508.900390625</c:v>
                </c:pt>
                <c:pt idx="37">
                  <c:v>17233.900390625</c:v>
                </c:pt>
                <c:pt idx="38">
                  <c:v>17233.91015625</c:v>
                </c:pt>
                <c:pt idx="39">
                  <c:v>17958.91015625</c:v>
                </c:pt>
                <c:pt idx="40">
                  <c:v>17958.9296875</c:v>
                </c:pt>
                <c:pt idx="41">
                  <c:v>18683.9296875</c:v>
                </c:pt>
                <c:pt idx="42">
                  <c:v>18683.9296875</c:v>
                </c:pt>
                <c:pt idx="43">
                  <c:v>18708.44921875</c:v>
                </c:pt>
                <c:pt idx="44">
                  <c:v>18738.94921875</c:v>
                </c:pt>
                <c:pt idx="45">
                  <c:v>18763.970703125</c:v>
                </c:pt>
                <c:pt idx="46">
                  <c:v>18763.990234375</c:v>
                </c:pt>
                <c:pt idx="47">
                  <c:v>18783.990234375</c:v>
                </c:pt>
                <c:pt idx="48">
                  <c:v>18784</c:v>
                </c:pt>
                <c:pt idx="49">
                  <c:v>19584</c:v>
                </c:pt>
                <c:pt idx="50">
                  <c:v>19584.359375</c:v>
                </c:pt>
                <c:pt idx="51">
                  <c:v>19604.369140625</c:v>
                </c:pt>
                <c:pt idx="52">
                  <c:v>19605.0390625</c:v>
                </c:pt>
                <c:pt idx="53">
                  <c:v>19654.0390625</c:v>
                </c:pt>
                <c:pt idx="54">
                  <c:v>19654.169921875</c:v>
                </c:pt>
                <c:pt idx="55">
                  <c:v>19664.580078125</c:v>
                </c:pt>
                <c:pt idx="56">
                  <c:v>19665.359375</c:v>
                </c:pt>
                <c:pt idx="57">
                  <c:v>19695.369140625</c:v>
                </c:pt>
                <c:pt idx="58">
                  <c:v>19695.470703125</c:v>
                </c:pt>
                <c:pt idx="59">
                  <c:v>19704.470703125</c:v>
                </c:pt>
                <c:pt idx="60">
                  <c:v>19704.7890625</c:v>
                </c:pt>
                <c:pt idx="61">
                  <c:v>20158.80078125</c:v>
                </c:pt>
                <c:pt idx="62">
                  <c:v>20158.98046875</c:v>
                </c:pt>
                <c:pt idx="63">
                  <c:v>20176.990234375</c:v>
                </c:pt>
                <c:pt idx="64">
                  <c:v>20177.240234375</c:v>
                </c:pt>
                <c:pt idx="65">
                  <c:v>20277.25</c:v>
                </c:pt>
                <c:pt idx="66">
                  <c:v>20277.5</c:v>
                </c:pt>
                <c:pt idx="67">
                  <c:v>20278.5</c:v>
                </c:pt>
                <c:pt idx="68">
                  <c:v>20279.01953125</c:v>
                </c:pt>
                <c:pt idx="69">
                  <c:v>20399.23046875</c:v>
                </c:pt>
                <c:pt idx="70">
                  <c:v>20469.51953125</c:v>
                </c:pt>
                <c:pt idx="71">
                  <c:v>20475.51953125</c:v>
                </c:pt>
                <c:pt idx="72">
                  <c:v>20650.73046875</c:v>
                </c:pt>
                <c:pt idx="73">
                  <c:v>20901.08984375</c:v>
                </c:pt>
                <c:pt idx="74">
                  <c:v>21151.369140625</c:v>
                </c:pt>
                <c:pt idx="75">
                  <c:v>21255.83984375</c:v>
                </c:pt>
                <c:pt idx="76">
                  <c:v>21299.91015625</c:v>
                </c:pt>
                <c:pt idx="77">
                  <c:v>21422.7890625</c:v>
                </c:pt>
                <c:pt idx="78">
                  <c:v>21434.080078125</c:v>
                </c:pt>
                <c:pt idx="79">
                  <c:v>21835.33984375</c:v>
                </c:pt>
                <c:pt idx="80">
                  <c:v>21838.599609375</c:v>
                </c:pt>
                <c:pt idx="81">
                  <c:v>21915.189453125</c:v>
                </c:pt>
                <c:pt idx="82">
                  <c:v>22166.439453125</c:v>
                </c:pt>
                <c:pt idx="83">
                  <c:v>22175.23046875</c:v>
                </c:pt>
                <c:pt idx="84">
                  <c:v>22296.240234375</c:v>
                </c:pt>
                <c:pt idx="85">
                  <c:v>22643.2890625</c:v>
                </c:pt>
                <c:pt idx="86">
                  <c:v>22661.75</c:v>
                </c:pt>
                <c:pt idx="87">
                  <c:v>22668.80078125</c:v>
                </c:pt>
                <c:pt idx="88">
                  <c:v>22687.26953125</c:v>
                </c:pt>
                <c:pt idx="89">
                  <c:v>22940.310546875</c:v>
                </c:pt>
                <c:pt idx="90">
                  <c:v>22958.720703125</c:v>
                </c:pt>
                <c:pt idx="91">
                  <c:v>22985.76953125</c:v>
                </c:pt>
                <c:pt idx="92">
                  <c:v>23004.1796875</c:v>
                </c:pt>
                <c:pt idx="93">
                  <c:v>23031.23046875</c:v>
                </c:pt>
                <c:pt idx="94">
                  <c:v>23049.640625</c:v>
                </c:pt>
                <c:pt idx="95">
                  <c:v>23066.689453125</c:v>
                </c:pt>
                <c:pt idx="96">
                  <c:v>23068.5703125</c:v>
                </c:pt>
                <c:pt idx="97">
                  <c:v>23078.779296875</c:v>
                </c:pt>
                <c:pt idx="98">
                  <c:v>23080.66015625</c:v>
                </c:pt>
                <c:pt idx="99">
                  <c:v>23112.869140625</c:v>
                </c:pt>
                <c:pt idx="100">
                  <c:v>23117.880859375</c:v>
                </c:pt>
                <c:pt idx="101">
                  <c:v>23456.08984375</c:v>
                </c:pt>
                <c:pt idx="102">
                  <c:v>23471.55078125</c:v>
                </c:pt>
                <c:pt idx="103">
                  <c:v>23771.759765625</c:v>
                </c:pt>
                <c:pt idx="104">
                  <c:v>23773.720703125</c:v>
                </c:pt>
                <c:pt idx="105">
                  <c:v>23902.759765625</c:v>
                </c:pt>
                <c:pt idx="106">
                  <c:v>23903.830078125</c:v>
                </c:pt>
                <c:pt idx="107">
                  <c:v>23905.880859375</c:v>
                </c:pt>
                <c:pt idx="108">
                  <c:v>23906.94921875</c:v>
                </c:pt>
                <c:pt idx="109">
                  <c:v>23957</c:v>
                </c:pt>
                <c:pt idx="110">
                  <c:v>23961.4296875</c:v>
                </c:pt>
                <c:pt idx="111">
                  <c:v>24064.470703125</c:v>
                </c:pt>
                <c:pt idx="112">
                  <c:v>24364.51953125</c:v>
                </c:pt>
                <c:pt idx="113">
                  <c:v>24366.669921875</c:v>
                </c:pt>
                <c:pt idx="114">
                  <c:v>24367.7109375</c:v>
                </c:pt>
                <c:pt idx="115">
                  <c:v>24369.900390625</c:v>
                </c:pt>
                <c:pt idx="116">
                  <c:v>24432.939453125</c:v>
                </c:pt>
                <c:pt idx="117">
                  <c:v>24532.990234375</c:v>
                </c:pt>
                <c:pt idx="118">
                  <c:v>24535.140625</c:v>
                </c:pt>
                <c:pt idx="119">
                  <c:v>24545.1796875</c:v>
                </c:pt>
                <c:pt idx="120">
                  <c:v>24547.150390625</c:v>
                </c:pt>
                <c:pt idx="121">
                  <c:v>24566.189453125</c:v>
                </c:pt>
                <c:pt idx="122">
                  <c:v>24566.369140625</c:v>
                </c:pt>
                <c:pt idx="123">
                  <c:v>24626.419921875</c:v>
                </c:pt>
                <c:pt idx="124">
                  <c:v>24627.490234375</c:v>
                </c:pt>
                <c:pt idx="125">
                  <c:v>24632.5390625</c:v>
                </c:pt>
                <c:pt idx="126">
                  <c:v>24633.609375</c:v>
                </c:pt>
                <c:pt idx="127">
                  <c:v>24644.650390625</c:v>
                </c:pt>
                <c:pt idx="128">
                  <c:v>24645.1796875</c:v>
                </c:pt>
                <c:pt idx="129">
                  <c:v>24671.240234375</c:v>
                </c:pt>
                <c:pt idx="130">
                  <c:v>24673.779296875</c:v>
                </c:pt>
                <c:pt idx="131">
                  <c:v>24688.970703125</c:v>
                </c:pt>
                <c:pt idx="132">
                  <c:v>24691.7109375</c:v>
                </c:pt>
                <c:pt idx="133">
                  <c:v>24716.91015625</c:v>
                </c:pt>
                <c:pt idx="134">
                  <c:v>24718.66015625</c:v>
                </c:pt>
                <c:pt idx="135">
                  <c:v>24743.859375</c:v>
                </c:pt>
                <c:pt idx="136">
                  <c:v>24748.55078125</c:v>
                </c:pt>
                <c:pt idx="137">
                  <c:v>24749.73046875</c:v>
                </c:pt>
                <c:pt idx="138">
                  <c:v>24781.599609375</c:v>
                </c:pt>
                <c:pt idx="139">
                  <c:v>24906.779296875</c:v>
                </c:pt>
                <c:pt idx="140">
                  <c:v>24914.919921875</c:v>
                </c:pt>
                <c:pt idx="141">
                  <c:v>25064.9609375</c:v>
                </c:pt>
                <c:pt idx="142">
                  <c:v>25073.08984375</c:v>
                </c:pt>
                <c:pt idx="143">
                  <c:v>25158.130859375</c:v>
                </c:pt>
                <c:pt idx="144">
                  <c:v>25170.349609375</c:v>
                </c:pt>
                <c:pt idx="145">
                  <c:v>25236.390625</c:v>
                </c:pt>
                <c:pt idx="146">
                  <c:v>25286.23046875</c:v>
                </c:pt>
                <c:pt idx="147">
                  <c:v>25386.330078125</c:v>
                </c:pt>
                <c:pt idx="148">
                  <c:v>25386.330078125</c:v>
                </c:pt>
                <c:pt idx="149">
                  <c:v>25386.330078125</c:v>
                </c:pt>
                <c:pt idx="150">
                  <c:v>25386.330078125</c:v>
                </c:pt>
                <c:pt idx="151">
                  <c:v>25386.330078125</c:v>
                </c:pt>
                <c:pt idx="152">
                  <c:v>25386.810546875</c:v>
                </c:pt>
                <c:pt idx="153">
                  <c:v>25448.41015625</c:v>
                </c:pt>
                <c:pt idx="154">
                  <c:v>25448.640625</c:v>
                </c:pt>
                <c:pt idx="155">
                  <c:v>25627.640625</c:v>
                </c:pt>
                <c:pt idx="156">
                  <c:v>25628.7109375</c:v>
                </c:pt>
                <c:pt idx="157">
                  <c:v>25683.7109375</c:v>
                </c:pt>
                <c:pt idx="158">
                  <c:v>25686.19921875</c:v>
                </c:pt>
                <c:pt idx="159">
                  <c:v>25795.19921875</c:v>
                </c:pt>
                <c:pt idx="160">
                  <c:v>25795.6796875</c:v>
                </c:pt>
                <c:pt idx="161">
                  <c:v>25845.6796875</c:v>
                </c:pt>
                <c:pt idx="162">
                  <c:v>25846.470703125</c:v>
                </c:pt>
                <c:pt idx="163">
                  <c:v>25866.470703125</c:v>
                </c:pt>
                <c:pt idx="164">
                  <c:v>25868.859375</c:v>
                </c:pt>
                <c:pt idx="165">
                  <c:v>26068.859375</c:v>
                </c:pt>
                <c:pt idx="166">
                  <c:v>26069.66015625</c:v>
                </c:pt>
                <c:pt idx="167">
                  <c:v>26071.98046875</c:v>
                </c:pt>
                <c:pt idx="168">
                  <c:v>26076.30078125</c:v>
                </c:pt>
                <c:pt idx="169">
                  <c:v>26153.30078125</c:v>
                </c:pt>
                <c:pt idx="170">
                  <c:v>26155.30078125</c:v>
                </c:pt>
                <c:pt idx="171">
                  <c:v>17210.30078125</c:v>
                </c:pt>
                <c:pt idx="172">
                  <c:v>17555.30078125</c:v>
                </c:pt>
                <c:pt idx="173">
                  <c:v>17555.30078125</c:v>
                </c:pt>
                <c:pt idx="174">
                  <c:v>17555.3203125</c:v>
                </c:pt>
                <c:pt idx="175">
                  <c:v>17555.330078125</c:v>
                </c:pt>
                <c:pt idx="176">
                  <c:v>17555.390625</c:v>
                </c:pt>
                <c:pt idx="177">
                  <c:v>17605.390625</c:v>
                </c:pt>
                <c:pt idx="178">
                  <c:v>17605.4609375</c:v>
                </c:pt>
                <c:pt idx="179">
                  <c:v>17807.4609375</c:v>
                </c:pt>
                <c:pt idx="180">
                  <c:v>17807.51953125</c:v>
                </c:pt>
                <c:pt idx="181">
                  <c:v>17982.51953125</c:v>
                </c:pt>
                <c:pt idx="182">
                  <c:v>17982.55078125</c:v>
                </c:pt>
                <c:pt idx="183">
                  <c:v>18332.55078125</c:v>
                </c:pt>
                <c:pt idx="184">
                  <c:v>18332.619140625</c:v>
                </c:pt>
                <c:pt idx="185">
                  <c:v>18363.619140625</c:v>
                </c:pt>
                <c:pt idx="186">
                  <c:v>18363.630859375</c:v>
                </c:pt>
                <c:pt idx="187">
                  <c:v>18363.630859375</c:v>
                </c:pt>
                <c:pt idx="188">
                  <c:v>18363.640625</c:v>
                </c:pt>
                <c:pt idx="189">
                  <c:v>18363.640625</c:v>
                </c:pt>
                <c:pt idx="190">
                  <c:v>18363.669921875</c:v>
                </c:pt>
                <c:pt idx="191">
                  <c:v>18383.669921875</c:v>
                </c:pt>
                <c:pt idx="192">
                  <c:v>18383.669921875</c:v>
                </c:pt>
                <c:pt idx="193">
                  <c:v>18383.669921875</c:v>
                </c:pt>
                <c:pt idx="194">
                  <c:v>18383.669921875</c:v>
                </c:pt>
                <c:pt idx="195">
                  <c:v>18383.669921875</c:v>
                </c:pt>
                <c:pt idx="196">
                  <c:v>18383.7109375</c:v>
                </c:pt>
                <c:pt idx="197">
                  <c:v>18383.7109375</c:v>
                </c:pt>
                <c:pt idx="198">
                  <c:v>18383.740234375</c:v>
                </c:pt>
                <c:pt idx="199">
                  <c:v>18483.740234375</c:v>
                </c:pt>
                <c:pt idx="200">
                  <c:v>18483.779296875</c:v>
                </c:pt>
                <c:pt idx="201">
                  <c:v>18483.869140625</c:v>
                </c:pt>
                <c:pt idx="202">
                  <c:v>18483.869140625</c:v>
                </c:pt>
                <c:pt idx="203">
                  <c:v>18483.880859375</c:v>
                </c:pt>
                <c:pt idx="204">
                  <c:v>19208.880859375</c:v>
                </c:pt>
                <c:pt idx="205">
                  <c:v>19208.880859375</c:v>
                </c:pt>
                <c:pt idx="206">
                  <c:v>19408.880859375</c:v>
                </c:pt>
                <c:pt idx="207">
                  <c:v>19408.900390625</c:v>
                </c:pt>
                <c:pt idx="208">
                  <c:v>20133.900390625</c:v>
                </c:pt>
                <c:pt idx="209">
                  <c:v>20133.91015625</c:v>
                </c:pt>
                <c:pt idx="210">
                  <c:v>20858.91015625</c:v>
                </c:pt>
                <c:pt idx="211">
                  <c:v>20858.9296875</c:v>
                </c:pt>
                <c:pt idx="212">
                  <c:v>21583.9296875</c:v>
                </c:pt>
                <c:pt idx="213">
                  <c:v>21583.9296875</c:v>
                </c:pt>
                <c:pt idx="214">
                  <c:v>21608.44921875</c:v>
                </c:pt>
                <c:pt idx="215">
                  <c:v>21638.94921875</c:v>
                </c:pt>
                <c:pt idx="216">
                  <c:v>21663.970703125</c:v>
                </c:pt>
                <c:pt idx="217">
                  <c:v>21663.990234375</c:v>
                </c:pt>
                <c:pt idx="218">
                  <c:v>21683.990234375</c:v>
                </c:pt>
                <c:pt idx="219">
                  <c:v>21684</c:v>
                </c:pt>
                <c:pt idx="220">
                  <c:v>22484</c:v>
                </c:pt>
                <c:pt idx="221">
                  <c:v>22484.359375</c:v>
                </c:pt>
                <c:pt idx="222">
                  <c:v>22504.369140625</c:v>
                </c:pt>
                <c:pt idx="223">
                  <c:v>22505.0390625</c:v>
                </c:pt>
                <c:pt idx="224">
                  <c:v>22554.0390625</c:v>
                </c:pt>
                <c:pt idx="225">
                  <c:v>22554.169921875</c:v>
                </c:pt>
                <c:pt idx="226">
                  <c:v>22564.580078125</c:v>
                </c:pt>
                <c:pt idx="227">
                  <c:v>22565.359375</c:v>
                </c:pt>
                <c:pt idx="228">
                  <c:v>22595.369140625</c:v>
                </c:pt>
                <c:pt idx="229">
                  <c:v>22595.470703125</c:v>
                </c:pt>
                <c:pt idx="230">
                  <c:v>22604.470703125</c:v>
                </c:pt>
                <c:pt idx="231">
                  <c:v>22604.7890625</c:v>
                </c:pt>
                <c:pt idx="232">
                  <c:v>23058.80078125</c:v>
                </c:pt>
                <c:pt idx="233">
                  <c:v>23058.98046875</c:v>
                </c:pt>
                <c:pt idx="234">
                  <c:v>23076.990234375</c:v>
                </c:pt>
                <c:pt idx="235">
                  <c:v>23077.240234375</c:v>
                </c:pt>
                <c:pt idx="236">
                  <c:v>23177.25</c:v>
                </c:pt>
                <c:pt idx="237">
                  <c:v>23177.5</c:v>
                </c:pt>
                <c:pt idx="238">
                  <c:v>23178.5</c:v>
                </c:pt>
                <c:pt idx="239">
                  <c:v>23179.01953125</c:v>
                </c:pt>
                <c:pt idx="240">
                  <c:v>23299.23046875</c:v>
                </c:pt>
                <c:pt idx="241">
                  <c:v>23369.51953125</c:v>
                </c:pt>
                <c:pt idx="242">
                  <c:v>23375.51953125</c:v>
                </c:pt>
                <c:pt idx="243">
                  <c:v>23550.73046875</c:v>
                </c:pt>
                <c:pt idx="244">
                  <c:v>23801.08984375</c:v>
                </c:pt>
                <c:pt idx="245">
                  <c:v>24051.369140625</c:v>
                </c:pt>
                <c:pt idx="246">
                  <c:v>24155.83984375</c:v>
                </c:pt>
                <c:pt idx="247">
                  <c:v>24199.91015625</c:v>
                </c:pt>
                <c:pt idx="248">
                  <c:v>24322.7890625</c:v>
                </c:pt>
                <c:pt idx="249">
                  <c:v>24334.080078125</c:v>
                </c:pt>
                <c:pt idx="250">
                  <c:v>24735.33984375</c:v>
                </c:pt>
                <c:pt idx="251">
                  <c:v>24738.599609375</c:v>
                </c:pt>
                <c:pt idx="252">
                  <c:v>24815.189453125</c:v>
                </c:pt>
                <c:pt idx="253">
                  <c:v>25066.439453125</c:v>
                </c:pt>
                <c:pt idx="254">
                  <c:v>25075.23046875</c:v>
                </c:pt>
                <c:pt idx="255">
                  <c:v>25196.240234375</c:v>
                </c:pt>
                <c:pt idx="256">
                  <c:v>25543.2890625</c:v>
                </c:pt>
                <c:pt idx="257">
                  <c:v>25561.75</c:v>
                </c:pt>
                <c:pt idx="258">
                  <c:v>25568.80078125</c:v>
                </c:pt>
                <c:pt idx="259">
                  <c:v>25587.26953125</c:v>
                </c:pt>
                <c:pt idx="260">
                  <c:v>25840.310546875</c:v>
                </c:pt>
                <c:pt idx="261">
                  <c:v>25858.720703125</c:v>
                </c:pt>
                <c:pt idx="262">
                  <c:v>25885.76953125</c:v>
                </c:pt>
                <c:pt idx="263">
                  <c:v>25904.1796875</c:v>
                </c:pt>
                <c:pt idx="264">
                  <c:v>25931.23046875</c:v>
                </c:pt>
                <c:pt idx="265">
                  <c:v>25949.640625</c:v>
                </c:pt>
                <c:pt idx="266">
                  <c:v>25966.689453125</c:v>
                </c:pt>
                <c:pt idx="267">
                  <c:v>25968.5703125</c:v>
                </c:pt>
                <c:pt idx="268">
                  <c:v>25978.779296875</c:v>
                </c:pt>
                <c:pt idx="269">
                  <c:v>25980.66015625</c:v>
                </c:pt>
                <c:pt idx="270">
                  <c:v>26012.869140625</c:v>
                </c:pt>
                <c:pt idx="271">
                  <c:v>26017.880859375</c:v>
                </c:pt>
                <c:pt idx="272">
                  <c:v>26356.08984375</c:v>
                </c:pt>
                <c:pt idx="273">
                  <c:v>26371.55078125</c:v>
                </c:pt>
                <c:pt idx="274">
                  <c:v>26671.759765625</c:v>
                </c:pt>
                <c:pt idx="275">
                  <c:v>26673.720703125</c:v>
                </c:pt>
                <c:pt idx="276">
                  <c:v>26802.759765625</c:v>
                </c:pt>
                <c:pt idx="277">
                  <c:v>26803.830078125</c:v>
                </c:pt>
                <c:pt idx="278">
                  <c:v>26805.880859375</c:v>
                </c:pt>
                <c:pt idx="279">
                  <c:v>26806.94921875</c:v>
                </c:pt>
                <c:pt idx="280">
                  <c:v>26857</c:v>
                </c:pt>
                <c:pt idx="281">
                  <c:v>26861.4296875</c:v>
                </c:pt>
                <c:pt idx="282">
                  <c:v>26964.470703125</c:v>
                </c:pt>
                <c:pt idx="283">
                  <c:v>27264.51953125</c:v>
                </c:pt>
                <c:pt idx="284">
                  <c:v>27266.669921875</c:v>
                </c:pt>
                <c:pt idx="285">
                  <c:v>27267.7109375</c:v>
                </c:pt>
                <c:pt idx="286">
                  <c:v>27269.900390625</c:v>
                </c:pt>
                <c:pt idx="287">
                  <c:v>27332.939453125</c:v>
                </c:pt>
                <c:pt idx="288">
                  <c:v>27432.990234375</c:v>
                </c:pt>
                <c:pt idx="289">
                  <c:v>27435.140625</c:v>
                </c:pt>
                <c:pt idx="290">
                  <c:v>27445.1796875</c:v>
                </c:pt>
                <c:pt idx="291">
                  <c:v>27447.150390625</c:v>
                </c:pt>
                <c:pt idx="292">
                  <c:v>27466.189453125</c:v>
                </c:pt>
                <c:pt idx="293">
                  <c:v>27466.369140625</c:v>
                </c:pt>
                <c:pt idx="294">
                  <c:v>27526.419921875</c:v>
                </c:pt>
                <c:pt idx="295">
                  <c:v>27527.490234375</c:v>
                </c:pt>
                <c:pt idx="296">
                  <c:v>27532.5390625</c:v>
                </c:pt>
                <c:pt idx="297">
                  <c:v>27533.609375</c:v>
                </c:pt>
                <c:pt idx="298">
                  <c:v>27544.650390625</c:v>
                </c:pt>
                <c:pt idx="299">
                  <c:v>27545.1796875</c:v>
                </c:pt>
                <c:pt idx="300">
                  <c:v>27571.240234375</c:v>
                </c:pt>
                <c:pt idx="301">
                  <c:v>27573.779296875</c:v>
                </c:pt>
                <c:pt idx="302">
                  <c:v>27588.970703125</c:v>
                </c:pt>
                <c:pt idx="303">
                  <c:v>27591.7109375</c:v>
                </c:pt>
                <c:pt idx="304">
                  <c:v>27616.91015625</c:v>
                </c:pt>
                <c:pt idx="305">
                  <c:v>27618.66015625</c:v>
                </c:pt>
                <c:pt idx="306">
                  <c:v>27643.859375</c:v>
                </c:pt>
                <c:pt idx="307">
                  <c:v>27648.55078125</c:v>
                </c:pt>
                <c:pt idx="308">
                  <c:v>27649.73046875</c:v>
                </c:pt>
                <c:pt idx="309">
                  <c:v>27681.599609375</c:v>
                </c:pt>
                <c:pt idx="310">
                  <c:v>27806.779296875</c:v>
                </c:pt>
                <c:pt idx="311">
                  <c:v>27814.919921875</c:v>
                </c:pt>
                <c:pt idx="312">
                  <c:v>27964.9609375</c:v>
                </c:pt>
                <c:pt idx="313">
                  <c:v>27973.08984375</c:v>
                </c:pt>
                <c:pt idx="314">
                  <c:v>28058.130859375</c:v>
                </c:pt>
                <c:pt idx="315">
                  <c:v>28070.349609375</c:v>
                </c:pt>
                <c:pt idx="316">
                  <c:v>28136.390625</c:v>
                </c:pt>
                <c:pt idx="317">
                  <c:v>28186.23046875</c:v>
                </c:pt>
                <c:pt idx="318">
                  <c:v>28286.330078125</c:v>
                </c:pt>
                <c:pt idx="319">
                  <c:v>28286.330078125</c:v>
                </c:pt>
                <c:pt idx="320">
                  <c:v>28286.330078125</c:v>
                </c:pt>
                <c:pt idx="321">
                  <c:v>28286.330078125</c:v>
                </c:pt>
                <c:pt idx="322">
                  <c:v>28286.330078125</c:v>
                </c:pt>
                <c:pt idx="323">
                  <c:v>28286.810546875</c:v>
                </c:pt>
                <c:pt idx="324">
                  <c:v>28348.41015625</c:v>
                </c:pt>
                <c:pt idx="325">
                  <c:v>28348.640625</c:v>
                </c:pt>
                <c:pt idx="326">
                  <c:v>28527.640625</c:v>
                </c:pt>
                <c:pt idx="327">
                  <c:v>28528.7109375</c:v>
                </c:pt>
                <c:pt idx="328">
                  <c:v>28583.7109375</c:v>
                </c:pt>
                <c:pt idx="329">
                  <c:v>28586.19921875</c:v>
                </c:pt>
                <c:pt idx="330">
                  <c:v>28695.19921875</c:v>
                </c:pt>
                <c:pt idx="331">
                  <c:v>28695.6796875</c:v>
                </c:pt>
                <c:pt idx="332">
                  <c:v>28745.6796875</c:v>
                </c:pt>
                <c:pt idx="333">
                  <c:v>28746.470703125</c:v>
                </c:pt>
                <c:pt idx="334">
                  <c:v>28766.470703125</c:v>
                </c:pt>
                <c:pt idx="335">
                  <c:v>28768.859375</c:v>
                </c:pt>
                <c:pt idx="336">
                  <c:v>28968.859375</c:v>
                </c:pt>
                <c:pt idx="337">
                  <c:v>28969.66015625</c:v>
                </c:pt>
                <c:pt idx="338">
                  <c:v>28971.98046875</c:v>
                </c:pt>
                <c:pt idx="339">
                  <c:v>28976.30078125</c:v>
                </c:pt>
                <c:pt idx="340">
                  <c:v>29053.30078125</c:v>
                </c:pt>
                <c:pt idx="341">
                  <c:v>29055.30078125</c:v>
                </c:pt>
                <c:pt idx="342">
                  <c:v>25408.900390625</c:v>
                </c:pt>
                <c:pt idx="343">
                  <c:v>25308.759765625</c:v>
                </c:pt>
                <c:pt idx="344">
                  <c:v>25308.619140625</c:v>
                </c:pt>
                <c:pt idx="345">
                  <c:v>25308.470703125</c:v>
                </c:pt>
                <c:pt idx="346">
                  <c:v>25308.330078125</c:v>
                </c:pt>
                <c:pt idx="347">
                  <c:v>25295.869140625</c:v>
                </c:pt>
                <c:pt idx="348">
                  <c:v>24995.830078125</c:v>
                </c:pt>
                <c:pt idx="349">
                  <c:v>24987.4609375</c:v>
                </c:pt>
                <c:pt idx="350">
                  <c:v>24875.130859375</c:v>
                </c:pt>
                <c:pt idx="351">
                  <c:v>24825.080078125</c:v>
                </c:pt>
                <c:pt idx="352">
                  <c:v>24817.939453125</c:v>
                </c:pt>
                <c:pt idx="353">
                  <c:v>24792.890625</c:v>
                </c:pt>
                <c:pt idx="354">
                  <c:v>24782.849609375</c:v>
                </c:pt>
                <c:pt idx="355">
                  <c:v>24767.810546875</c:v>
                </c:pt>
                <c:pt idx="356">
                  <c:v>24763.509765625</c:v>
                </c:pt>
                <c:pt idx="357">
                  <c:v>24688.4609375</c:v>
                </c:pt>
                <c:pt idx="358">
                  <c:v>24684.25</c:v>
                </c:pt>
                <c:pt idx="359">
                  <c:v>24584.19921875</c:v>
                </c:pt>
                <c:pt idx="360">
                  <c:v>24571.33984375</c:v>
                </c:pt>
                <c:pt idx="361">
                  <c:v>24571.30078125</c:v>
                </c:pt>
                <c:pt idx="362">
                  <c:v>24567.0390625</c:v>
                </c:pt>
                <c:pt idx="363">
                  <c:v>24367</c:v>
                </c:pt>
                <c:pt idx="364">
                  <c:v>24354.130859375</c:v>
                </c:pt>
                <c:pt idx="365">
                  <c:v>24304.08984375</c:v>
                </c:pt>
                <c:pt idx="366">
                  <c:v>24299.7890625</c:v>
                </c:pt>
                <c:pt idx="367">
                  <c:v>24199.740234375</c:v>
                </c:pt>
                <c:pt idx="368">
                  <c:v>24199.69921875</c:v>
                </c:pt>
                <c:pt idx="369">
                  <c:v>24199.650390625</c:v>
                </c:pt>
                <c:pt idx="370">
                  <c:v>24199.609375</c:v>
                </c:pt>
                <c:pt idx="371">
                  <c:v>24199.5703125</c:v>
                </c:pt>
                <c:pt idx="372">
                  <c:v>24195.529296875</c:v>
                </c:pt>
                <c:pt idx="373">
                  <c:v>24145.48046875</c:v>
                </c:pt>
                <c:pt idx="374">
                  <c:v>24136.880859375</c:v>
                </c:pt>
                <c:pt idx="375">
                  <c:v>24072.41015625</c:v>
                </c:pt>
                <c:pt idx="376">
                  <c:v>24072.08984375</c:v>
                </c:pt>
                <c:pt idx="377">
                  <c:v>24054.939453125</c:v>
                </c:pt>
                <c:pt idx="378">
                  <c:v>24037.7890625</c:v>
                </c:pt>
                <c:pt idx="379">
                  <c:v>24020.640625</c:v>
                </c:pt>
                <c:pt idx="380">
                  <c:v>24002.490234375</c:v>
                </c:pt>
                <c:pt idx="381">
                  <c:v>23984.33984375</c:v>
                </c:pt>
                <c:pt idx="382">
                  <c:v>23964.189453125</c:v>
                </c:pt>
                <c:pt idx="383">
                  <c:v>23931.890625</c:v>
                </c:pt>
                <c:pt idx="384">
                  <c:v>23854.390625</c:v>
                </c:pt>
                <c:pt idx="385">
                  <c:v>23847.9609375</c:v>
                </c:pt>
                <c:pt idx="386">
                  <c:v>23835.08984375</c:v>
                </c:pt>
                <c:pt idx="387">
                  <c:v>23810.400390625</c:v>
                </c:pt>
                <c:pt idx="388">
                  <c:v>23785.7109375</c:v>
                </c:pt>
                <c:pt idx="389">
                  <c:v>23633.2890625</c:v>
                </c:pt>
                <c:pt idx="390">
                  <c:v>23530.189453125</c:v>
                </c:pt>
                <c:pt idx="391">
                  <c:v>23499.849609375</c:v>
                </c:pt>
                <c:pt idx="392">
                  <c:v>23431.4609375</c:v>
                </c:pt>
                <c:pt idx="393">
                  <c:v>23294.0390625</c:v>
                </c:pt>
                <c:pt idx="394">
                  <c:v>23259.6796875</c:v>
                </c:pt>
                <c:pt idx="395">
                  <c:v>23022.41015625</c:v>
                </c:pt>
                <c:pt idx="396">
                  <c:v>22587.619140625</c:v>
                </c:pt>
                <c:pt idx="397">
                  <c:v>22450.55078125</c:v>
                </c:pt>
                <c:pt idx="398">
                  <c:v>22245.640625</c:v>
                </c:pt>
                <c:pt idx="399">
                  <c:v>21993.9609375</c:v>
                </c:pt>
                <c:pt idx="400">
                  <c:v>21856.890625</c:v>
                </c:pt>
                <c:pt idx="401">
                  <c:v>21786.5390625</c:v>
                </c:pt>
                <c:pt idx="402">
                  <c:v>21696.30078125</c:v>
                </c:pt>
                <c:pt idx="403">
                  <c:v>21649.23046875</c:v>
                </c:pt>
                <c:pt idx="404">
                  <c:v>21372.189453125</c:v>
                </c:pt>
                <c:pt idx="405">
                  <c:v>20389.189453125</c:v>
                </c:pt>
                <c:pt idx="406">
                  <c:v>20290.5</c:v>
                </c:pt>
                <c:pt idx="407">
                  <c:v>19687.6796875</c:v>
                </c:pt>
                <c:pt idx="408">
                  <c:v>19598.580078125</c:v>
                </c:pt>
                <c:pt idx="409">
                  <c:v>18216.509765625</c:v>
                </c:pt>
                <c:pt idx="410">
                  <c:v>9833.5595703125</c:v>
                </c:pt>
                <c:pt idx="411">
                  <c:v>2270.889892578125</c:v>
                </c:pt>
                <c:pt idx="412">
                  <c:v>2162.5</c:v>
                </c:pt>
                <c:pt idx="413">
                  <c:v>1379.800048828125</c:v>
                </c:pt>
                <c:pt idx="414">
                  <c:v>1377.5799560546875</c:v>
                </c:pt>
                <c:pt idx="415">
                  <c:v>1296.5799560546875</c:v>
                </c:pt>
                <c:pt idx="416">
                  <c:v>1198.9000244140625</c:v>
                </c:pt>
              </c:numCache>
            </c:numRef>
          </c:xVal>
          <c:yVal>
            <c:numRef>
              <c:f>data!$C$7:$C$594</c:f>
              <c:numCache>
                <c:formatCode>General</c:formatCode>
                <c:ptCount val="588"/>
                <c:pt idx="171">
                  <c:v>0</c:v>
                </c:pt>
                <c:pt idx="172">
                  <c:v>9.9999997764825821E-3</c:v>
                </c:pt>
                <c:pt idx="173">
                  <c:v>1.9999999552965164E-2</c:v>
                </c:pt>
                <c:pt idx="174">
                  <c:v>0.5</c:v>
                </c:pt>
                <c:pt idx="175">
                  <c:v>1</c:v>
                </c:pt>
                <c:pt idx="176">
                  <c:v>3</c:v>
                </c:pt>
                <c:pt idx="177">
                  <c:v>3.0099999904632568</c:v>
                </c:pt>
                <c:pt idx="178">
                  <c:v>4.929999828338623</c:v>
                </c:pt>
                <c:pt idx="179">
                  <c:v>4.940000057220459</c:v>
                </c:pt>
                <c:pt idx="180">
                  <c:v>6.7899999618530273</c:v>
                </c:pt>
                <c:pt idx="181">
                  <c:v>6.8000001907348633</c:v>
                </c:pt>
                <c:pt idx="182">
                  <c:v>7.9899997711181641</c:v>
                </c:pt>
                <c:pt idx="183">
                  <c:v>8</c:v>
                </c:pt>
                <c:pt idx="184">
                  <c:v>10</c:v>
                </c:pt>
                <c:pt idx="185">
                  <c:v>10.010000228881836</c:v>
                </c:pt>
                <c:pt idx="186">
                  <c:v>10.359999656677246</c:v>
                </c:pt>
                <c:pt idx="187">
                  <c:v>10.369999885559082</c:v>
                </c:pt>
                <c:pt idx="188">
                  <c:v>10.720000267028809</c:v>
                </c:pt>
                <c:pt idx="189">
                  <c:v>10.729999542236328</c:v>
                </c:pt>
                <c:pt idx="190">
                  <c:v>11.489999771118164</c:v>
                </c:pt>
                <c:pt idx="191">
                  <c:v>11.5</c:v>
                </c:pt>
                <c:pt idx="192">
                  <c:v>11.510000228881836</c:v>
                </c:pt>
                <c:pt idx="193">
                  <c:v>11.520000457763672</c:v>
                </c:pt>
                <c:pt idx="194">
                  <c:v>11.529999732971191</c:v>
                </c:pt>
                <c:pt idx="195">
                  <c:v>11.539999961853027</c:v>
                </c:pt>
                <c:pt idx="196">
                  <c:v>12.989999771118164</c:v>
                </c:pt>
                <c:pt idx="197">
                  <c:v>13</c:v>
                </c:pt>
                <c:pt idx="198">
                  <c:v>13.989999771118164</c:v>
                </c:pt>
                <c:pt idx="199">
                  <c:v>14</c:v>
                </c:pt>
                <c:pt idx="200">
                  <c:v>15</c:v>
                </c:pt>
                <c:pt idx="201">
                  <c:v>17.989999771118164</c:v>
                </c:pt>
                <c:pt idx="202">
                  <c:v>18</c:v>
                </c:pt>
                <c:pt idx="203">
                  <c:v>18.350000381469727</c:v>
                </c:pt>
                <c:pt idx="204">
                  <c:v>18.360000610351563</c:v>
                </c:pt>
                <c:pt idx="205">
                  <c:v>18.399999618530273</c:v>
                </c:pt>
                <c:pt idx="206">
                  <c:v>18.409999847412109</c:v>
                </c:pt>
                <c:pt idx="207">
                  <c:v>18.969999313354492</c:v>
                </c:pt>
                <c:pt idx="208">
                  <c:v>18.979999542236328</c:v>
                </c:pt>
                <c:pt idx="209">
                  <c:v>19.340000152587891</c:v>
                </c:pt>
                <c:pt idx="210">
                  <c:v>19.350000381469727</c:v>
                </c:pt>
                <c:pt idx="211">
                  <c:v>19.940000534057617</c:v>
                </c:pt>
                <c:pt idx="212">
                  <c:v>19.950000762939453</c:v>
                </c:pt>
                <c:pt idx="213">
                  <c:v>20</c:v>
                </c:pt>
                <c:pt idx="214">
                  <c:v>20.489999771118164</c:v>
                </c:pt>
                <c:pt idx="215">
                  <c:v>20.5</c:v>
                </c:pt>
                <c:pt idx="216">
                  <c:v>21</c:v>
                </c:pt>
                <c:pt idx="217">
                  <c:v>21.850000381469727</c:v>
                </c:pt>
                <c:pt idx="218">
                  <c:v>21.860000610351563</c:v>
                </c:pt>
                <c:pt idx="219">
                  <c:v>21.989999771118164</c:v>
                </c:pt>
                <c:pt idx="220">
                  <c:v>22</c:v>
                </c:pt>
                <c:pt idx="221">
                  <c:v>22.430000305175781</c:v>
                </c:pt>
                <c:pt idx="222">
                  <c:v>22.440000534057617</c:v>
                </c:pt>
                <c:pt idx="223">
                  <c:v>23.239999771118164</c:v>
                </c:pt>
                <c:pt idx="224">
                  <c:v>23.25</c:v>
                </c:pt>
                <c:pt idx="225">
                  <c:v>23.379999160766602</c:v>
                </c:pt>
                <c:pt idx="226">
                  <c:v>23.389999389648438</c:v>
                </c:pt>
                <c:pt idx="227">
                  <c:v>24.129999160766602</c:v>
                </c:pt>
                <c:pt idx="228">
                  <c:v>24.139999389648438</c:v>
                </c:pt>
                <c:pt idx="229">
                  <c:v>24.239999771118164</c:v>
                </c:pt>
                <c:pt idx="230">
                  <c:v>24.25</c:v>
                </c:pt>
                <c:pt idx="231">
                  <c:v>24.559999465942383</c:v>
                </c:pt>
                <c:pt idx="232">
                  <c:v>24.569999694824219</c:v>
                </c:pt>
                <c:pt idx="233">
                  <c:v>24.739999771118164</c:v>
                </c:pt>
                <c:pt idx="234">
                  <c:v>24.75</c:v>
                </c:pt>
                <c:pt idx="235">
                  <c:v>24.989999771118164</c:v>
                </c:pt>
                <c:pt idx="236">
                  <c:v>25</c:v>
                </c:pt>
                <c:pt idx="237">
                  <c:v>25.239999771118164</c:v>
                </c:pt>
                <c:pt idx="238">
                  <c:v>25.25</c:v>
                </c:pt>
                <c:pt idx="239">
                  <c:v>25.5</c:v>
                </c:pt>
                <c:pt idx="240">
                  <c:v>25.600000381469727</c:v>
                </c:pt>
                <c:pt idx="241">
                  <c:v>25.739999771118164</c:v>
                </c:pt>
                <c:pt idx="242">
                  <c:v>25.75</c:v>
                </c:pt>
                <c:pt idx="243">
                  <c:v>26.100000381469727</c:v>
                </c:pt>
                <c:pt idx="244">
                  <c:v>26.700000762939453</c:v>
                </c:pt>
                <c:pt idx="245">
                  <c:v>27.149999618530273</c:v>
                </c:pt>
                <c:pt idx="246">
                  <c:v>27.489999771118164</c:v>
                </c:pt>
                <c:pt idx="247">
                  <c:v>27.5</c:v>
                </c:pt>
                <c:pt idx="248">
                  <c:v>27.899999618530273</c:v>
                </c:pt>
                <c:pt idx="249">
                  <c:v>27.989999771118164</c:v>
                </c:pt>
                <c:pt idx="250">
                  <c:v>28</c:v>
                </c:pt>
                <c:pt idx="251">
                  <c:v>28.010000228881836</c:v>
                </c:pt>
                <c:pt idx="252">
                  <c:v>28.620000839233398</c:v>
                </c:pt>
                <c:pt idx="253">
                  <c:v>28.629999160766602</c:v>
                </c:pt>
                <c:pt idx="254">
                  <c:v>28.700000762939453</c:v>
                </c:pt>
                <c:pt idx="255">
                  <c:v>29.290000915527344</c:v>
                </c:pt>
                <c:pt idx="256">
                  <c:v>29.299999237060547</c:v>
                </c:pt>
                <c:pt idx="257">
                  <c:v>29.389999389648438</c:v>
                </c:pt>
                <c:pt idx="258">
                  <c:v>29.399999618530273</c:v>
                </c:pt>
                <c:pt idx="259">
                  <c:v>29.489999771118164</c:v>
                </c:pt>
                <c:pt idx="260">
                  <c:v>29.5</c:v>
                </c:pt>
                <c:pt idx="261">
                  <c:v>29.590000152587891</c:v>
                </c:pt>
                <c:pt idx="262">
                  <c:v>29.600000381469727</c:v>
                </c:pt>
                <c:pt idx="263">
                  <c:v>29.690000534057617</c:v>
                </c:pt>
                <c:pt idx="264">
                  <c:v>29.700000762939453</c:v>
                </c:pt>
                <c:pt idx="265">
                  <c:v>29.790000915527344</c:v>
                </c:pt>
                <c:pt idx="266">
                  <c:v>29.799999237060547</c:v>
                </c:pt>
                <c:pt idx="267">
                  <c:v>29.889999389648438</c:v>
                </c:pt>
                <c:pt idx="268">
                  <c:v>29.899999618530273</c:v>
                </c:pt>
                <c:pt idx="269">
                  <c:v>29.989999771118164</c:v>
                </c:pt>
                <c:pt idx="270">
                  <c:v>30</c:v>
                </c:pt>
                <c:pt idx="271">
                  <c:v>30.239999771118164</c:v>
                </c:pt>
                <c:pt idx="272">
                  <c:v>30.25</c:v>
                </c:pt>
                <c:pt idx="273">
                  <c:v>30.989999771118164</c:v>
                </c:pt>
                <c:pt idx="274">
                  <c:v>31</c:v>
                </c:pt>
                <c:pt idx="275">
                  <c:v>31.489999771118164</c:v>
                </c:pt>
                <c:pt idx="276">
                  <c:v>31.5</c:v>
                </c:pt>
                <c:pt idx="277">
                  <c:v>31.739999771118164</c:v>
                </c:pt>
                <c:pt idx="278">
                  <c:v>31.75</c:v>
                </c:pt>
                <c:pt idx="279">
                  <c:v>31.989999771118164</c:v>
                </c:pt>
                <c:pt idx="280">
                  <c:v>32</c:v>
                </c:pt>
                <c:pt idx="281">
                  <c:v>32.990001678466797</c:v>
                </c:pt>
                <c:pt idx="282">
                  <c:v>33</c:v>
                </c:pt>
                <c:pt idx="283">
                  <c:v>33.009998321533203</c:v>
                </c:pt>
                <c:pt idx="284">
                  <c:v>33.490001678466797</c:v>
                </c:pt>
                <c:pt idx="285">
                  <c:v>33.5</c:v>
                </c:pt>
                <c:pt idx="286">
                  <c:v>33.990001678466797</c:v>
                </c:pt>
                <c:pt idx="287">
                  <c:v>34</c:v>
                </c:pt>
                <c:pt idx="288">
                  <c:v>34.009998321533203</c:v>
                </c:pt>
                <c:pt idx="289">
                  <c:v>34.490001678466797</c:v>
                </c:pt>
                <c:pt idx="290">
                  <c:v>34.5</c:v>
                </c:pt>
                <c:pt idx="291">
                  <c:v>34.939998626708984</c:v>
                </c:pt>
                <c:pt idx="292">
                  <c:v>34.950000762939453</c:v>
                </c:pt>
                <c:pt idx="293">
                  <c:v>34.990001678466797</c:v>
                </c:pt>
                <c:pt idx="294">
                  <c:v>35</c:v>
                </c:pt>
                <c:pt idx="295">
                  <c:v>35.240001678466797</c:v>
                </c:pt>
                <c:pt idx="296">
                  <c:v>35.25</c:v>
                </c:pt>
                <c:pt idx="297">
                  <c:v>35.490001678466797</c:v>
                </c:pt>
                <c:pt idx="298">
                  <c:v>35.5</c:v>
                </c:pt>
                <c:pt idx="299">
                  <c:v>35.599998474121094</c:v>
                </c:pt>
                <c:pt idx="300">
                  <c:v>35.610000610351563</c:v>
                </c:pt>
                <c:pt idx="301">
                  <c:v>35.740001678466797</c:v>
                </c:pt>
                <c:pt idx="302">
                  <c:v>35.75</c:v>
                </c:pt>
                <c:pt idx="303">
                  <c:v>35.889999389648438</c:v>
                </c:pt>
                <c:pt idx="304">
                  <c:v>35.900001525878906</c:v>
                </c:pt>
                <c:pt idx="305">
                  <c:v>35.990001678466797</c:v>
                </c:pt>
                <c:pt idx="306">
                  <c:v>36</c:v>
                </c:pt>
                <c:pt idx="307">
                  <c:v>36.240001678466797</c:v>
                </c:pt>
                <c:pt idx="308">
                  <c:v>36.25</c:v>
                </c:pt>
                <c:pt idx="309">
                  <c:v>37.990001678466797</c:v>
                </c:pt>
                <c:pt idx="310">
                  <c:v>38</c:v>
                </c:pt>
                <c:pt idx="311">
                  <c:v>39.990001678466797</c:v>
                </c:pt>
                <c:pt idx="312">
                  <c:v>40</c:v>
                </c:pt>
                <c:pt idx="313">
                  <c:v>41.990001678466797</c:v>
                </c:pt>
                <c:pt idx="314">
                  <c:v>42</c:v>
                </c:pt>
                <c:pt idx="315">
                  <c:v>44.990001678466797</c:v>
                </c:pt>
                <c:pt idx="316">
                  <c:v>45</c:v>
                </c:pt>
                <c:pt idx="317">
                  <c:v>49.990001678466797</c:v>
                </c:pt>
                <c:pt idx="318">
                  <c:v>50</c:v>
                </c:pt>
                <c:pt idx="319">
                  <c:v>50.009998321533203</c:v>
                </c:pt>
                <c:pt idx="320">
                  <c:v>50.020000457763672</c:v>
                </c:pt>
                <c:pt idx="321">
                  <c:v>50.029998779296875</c:v>
                </c:pt>
                <c:pt idx="322">
                  <c:v>50.040000915527344</c:v>
                </c:pt>
                <c:pt idx="323">
                  <c:v>56.779998779296875</c:v>
                </c:pt>
                <c:pt idx="324">
                  <c:v>56.790000915527344</c:v>
                </c:pt>
                <c:pt idx="325">
                  <c:v>59.990001678466797</c:v>
                </c:pt>
                <c:pt idx="326">
                  <c:v>60</c:v>
                </c:pt>
                <c:pt idx="327">
                  <c:v>74.980003356933594</c:v>
                </c:pt>
                <c:pt idx="328">
                  <c:v>74.989997863769531</c:v>
                </c:pt>
                <c:pt idx="329">
                  <c:v>109.98999786376953</c:v>
                </c:pt>
                <c:pt idx="330">
                  <c:v>110</c:v>
                </c:pt>
                <c:pt idx="331">
                  <c:v>124.98999786376953</c:v>
                </c:pt>
                <c:pt idx="332">
                  <c:v>125</c:v>
                </c:pt>
                <c:pt idx="333">
                  <c:v>150</c:v>
                </c:pt>
                <c:pt idx="334">
                  <c:v>150.00999450683594</c:v>
                </c:pt>
                <c:pt idx="335">
                  <c:v>224.99000549316406</c:v>
                </c:pt>
                <c:pt idx="336">
                  <c:v>225</c:v>
                </c:pt>
                <c:pt idx="337">
                  <c:v>250</c:v>
                </c:pt>
                <c:pt idx="338">
                  <c:v>260</c:v>
                </c:pt>
                <c:pt idx="339">
                  <c:v>270</c:v>
                </c:pt>
                <c:pt idx="340">
                  <c:v>2499.989990234375</c:v>
                </c:pt>
                <c:pt idx="341">
                  <c:v>2500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F717-47BE-8B2D-DDE9B6BCC14D}"/>
            </c:ext>
          </c:extLst>
        </c:ser>
        <c:ser>
          <c:idx val="1"/>
          <c:order val="1"/>
          <c:tx>
            <c:strRef>
              <c:f>data!$D$6</c:f>
              <c:strCache>
                <c:ptCount val="1"/>
                <c:pt idx="0">
                  <c:v>Supply (U-2900)</c:v>
                </c:pt>
              </c:strCache>
            </c:strRef>
          </c:tx>
          <c:spPr>
            <a:ln w="38100">
              <a:pattFill prst="pct75">
                <a:fgClr>
                  <a:srgbClr val="0000FF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Pt>
            <c:idx val="82"/>
            <c:bubble3D val="0"/>
            <c:spPr>
              <a:ln w="38100">
                <a:pattFill prst="pct7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0-F717-47BE-8B2D-DDE9B6BCC14D}"/>
              </c:ext>
            </c:extLst>
          </c:dPt>
          <c:dPt>
            <c:idx val="89"/>
            <c:bubble3D val="0"/>
            <c:spPr>
              <a:ln w="38100">
                <a:pattFill prst="pct7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E-F717-47BE-8B2D-DDE9B6BCC14D}"/>
              </c:ext>
            </c:extLst>
          </c:dPt>
          <c:dPt>
            <c:idx val="103"/>
            <c:bubble3D val="0"/>
            <c:spPr>
              <a:ln w="38100">
                <a:pattFill prst="pct7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C-F717-47BE-8B2D-DDE9B6BCC14D}"/>
              </c:ext>
            </c:extLst>
          </c:dPt>
          <c:dPt>
            <c:idx val="116"/>
            <c:bubble3D val="0"/>
            <c:spPr>
              <a:ln w="38100">
                <a:pattFill prst="pct7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A-F717-47BE-8B2D-DDE9B6BCC14D}"/>
              </c:ext>
            </c:extLst>
          </c:dPt>
          <c:dPt>
            <c:idx val="117"/>
            <c:bubble3D val="0"/>
            <c:spPr>
              <a:ln w="38100">
                <a:pattFill prst="pct7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8-F717-47BE-8B2D-DDE9B6BCC14D}"/>
              </c:ext>
            </c:extLst>
          </c:dPt>
          <c:dPt>
            <c:idx val="118"/>
            <c:bubble3D val="0"/>
            <c:spPr>
              <a:ln w="38100">
                <a:pattFill prst="pct7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6-F717-47BE-8B2D-DDE9B6BCC14D}"/>
              </c:ext>
            </c:extLst>
          </c:dPt>
          <c:dPt>
            <c:idx val="138"/>
            <c:bubble3D val="0"/>
            <c:spPr>
              <a:ln w="38100">
                <a:pattFill prst="pct7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F717-47BE-8B2D-DDE9B6BCC14D}"/>
              </c:ext>
            </c:extLst>
          </c:dPt>
          <c:dPt>
            <c:idx val="139"/>
            <c:bubble3D val="0"/>
            <c:spPr>
              <a:ln w="38100">
                <a:pattFill prst="pct7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2-F717-47BE-8B2D-DDE9B6BCC14D}"/>
              </c:ext>
            </c:extLst>
          </c:dPt>
          <c:dPt>
            <c:idx val="142"/>
            <c:bubble3D val="0"/>
            <c:spPr>
              <a:ln w="38100">
                <a:pattFill prst="pct7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0-F717-47BE-8B2D-DDE9B6BCC14D}"/>
              </c:ext>
            </c:extLst>
          </c:dPt>
          <c:dPt>
            <c:idx val="146"/>
            <c:bubble3D val="0"/>
            <c:spPr>
              <a:ln w="38100">
                <a:pattFill prst="pct7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E-F717-47BE-8B2D-DDE9B6BCC14D}"/>
              </c:ext>
            </c:extLst>
          </c:dPt>
          <c:dPt>
            <c:idx val="152"/>
            <c:bubble3D val="0"/>
            <c:spPr>
              <a:ln w="38100">
                <a:pattFill prst="pct7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F717-47BE-8B2D-DDE9B6BCC14D}"/>
              </c:ext>
            </c:extLst>
          </c:dPt>
          <c:xVal>
            <c:numRef>
              <c:f>data!$B$7:$B$594</c:f>
              <c:numCache>
                <c:formatCode>General</c:formatCode>
                <c:ptCount val="588"/>
                <c:pt idx="0">
                  <c:v>14310.30078125</c:v>
                </c:pt>
                <c:pt idx="1">
                  <c:v>14655.30078125</c:v>
                </c:pt>
                <c:pt idx="2">
                  <c:v>14655.30078125</c:v>
                </c:pt>
                <c:pt idx="3">
                  <c:v>14655.3203125</c:v>
                </c:pt>
                <c:pt idx="4">
                  <c:v>14655.330078125</c:v>
                </c:pt>
                <c:pt idx="5">
                  <c:v>14655.390625</c:v>
                </c:pt>
                <c:pt idx="6">
                  <c:v>14705.390625</c:v>
                </c:pt>
                <c:pt idx="7">
                  <c:v>14705.4609375</c:v>
                </c:pt>
                <c:pt idx="8">
                  <c:v>14907.4609375</c:v>
                </c:pt>
                <c:pt idx="9">
                  <c:v>14907.51953125</c:v>
                </c:pt>
                <c:pt idx="10">
                  <c:v>15082.51953125</c:v>
                </c:pt>
                <c:pt idx="11">
                  <c:v>15082.55078125</c:v>
                </c:pt>
                <c:pt idx="12">
                  <c:v>15432.55078125</c:v>
                </c:pt>
                <c:pt idx="13">
                  <c:v>15432.619140625</c:v>
                </c:pt>
                <c:pt idx="14">
                  <c:v>15463.619140625</c:v>
                </c:pt>
                <c:pt idx="15">
                  <c:v>15463.630859375</c:v>
                </c:pt>
                <c:pt idx="16">
                  <c:v>15463.630859375</c:v>
                </c:pt>
                <c:pt idx="17">
                  <c:v>15463.640625</c:v>
                </c:pt>
                <c:pt idx="18">
                  <c:v>15463.640625</c:v>
                </c:pt>
                <c:pt idx="19">
                  <c:v>15463.669921875</c:v>
                </c:pt>
                <c:pt idx="20">
                  <c:v>15483.669921875</c:v>
                </c:pt>
                <c:pt idx="21">
                  <c:v>15483.669921875</c:v>
                </c:pt>
                <c:pt idx="22">
                  <c:v>15483.669921875</c:v>
                </c:pt>
                <c:pt idx="23">
                  <c:v>15483.669921875</c:v>
                </c:pt>
                <c:pt idx="24">
                  <c:v>15483.669921875</c:v>
                </c:pt>
                <c:pt idx="25">
                  <c:v>15483.7109375</c:v>
                </c:pt>
                <c:pt idx="26">
                  <c:v>15483.7109375</c:v>
                </c:pt>
                <c:pt idx="27">
                  <c:v>15483.740234375</c:v>
                </c:pt>
                <c:pt idx="28">
                  <c:v>15583.740234375</c:v>
                </c:pt>
                <c:pt idx="29">
                  <c:v>15583.779296875</c:v>
                </c:pt>
                <c:pt idx="30">
                  <c:v>15583.869140625</c:v>
                </c:pt>
                <c:pt idx="31">
                  <c:v>15583.869140625</c:v>
                </c:pt>
                <c:pt idx="32">
                  <c:v>15583.880859375</c:v>
                </c:pt>
                <c:pt idx="33">
                  <c:v>16308.880859375</c:v>
                </c:pt>
                <c:pt idx="34">
                  <c:v>16308.880859375</c:v>
                </c:pt>
                <c:pt idx="35">
                  <c:v>16508.880859375</c:v>
                </c:pt>
                <c:pt idx="36">
                  <c:v>16508.900390625</c:v>
                </c:pt>
                <c:pt idx="37">
                  <c:v>17233.900390625</c:v>
                </c:pt>
                <c:pt idx="38">
                  <c:v>17233.91015625</c:v>
                </c:pt>
                <c:pt idx="39">
                  <c:v>17958.91015625</c:v>
                </c:pt>
                <c:pt idx="40">
                  <c:v>17958.9296875</c:v>
                </c:pt>
                <c:pt idx="41">
                  <c:v>18683.9296875</c:v>
                </c:pt>
                <c:pt idx="42">
                  <c:v>18683.9296875</c:v>
                </c:pt>
                <c:pt idx="43">
                  <c:v>18708.44921875</c:v>
                </c:pt>
                <c:pt idx="44">
                  <c:v>18738.94921875</c:v>
                </c:pt>
                <c:pt idx="45">
                  <c:v>18763.970703125</c:v>
                </c:pt>
                <c:pt idx="46">
                  <c:v>18763.990234375</c:v>
                </c:pt>
                <c:pt idx="47">
                  <c:v>18783.990234375</c:v>
                </c:pt>
                <c:pt idx="48">
                  <c:v>18784</c:v>
                </c:pt>
                <c:pt idx="49">
                  <c:v>19584</c:v>
                </c:pt>
                <c:pt idx="50">
                  <c:v>19584.359375</c:v>
                </c:pt>
                <c:pt idx="51">
                  <c:v>19604.369140625</c:v>
                </c:pt>
                <c:pt idx="52">
                  <c:v>19605.0390625</c:v>
                </c:pt>
                <c:pt idx="53">
                  <c:v>19654.0390625</c:v>
                </c:pt>
                <c:pt idx="54">
                  <c:v>19654.169921875</c:v>
                </c:pt>
                <c:pt idx="55">
                  <c:v>19664.580078125</c:v>
                </c:pt>
                <c:pt idx="56">
                  <c:v>19665.359375</c:v>
                </c:pt>
                <c:pt idx="57">
                  <c:v>19695.369140625</c:v>
                </c:pt>
                <c:pt idx="58">
                  <c:v>19695.470703125</c:v>
                </c:pt>
                <c:pt idx="59">
                  <c:v>19704.470703125</c:v>
                </c:pt>
                <c:pt idx="60">
                  <c:v>19704.7890625</c:v>
                </c:pt>
                <c:pt idx="61">
                  <c:v>20158.80078125</c:v>
                </c:pt>
                <c:pt idx="62">
                  <c:v>20158.98046875</c:v>
                </c:pt>
                <c:pt idx="63">
                  <c:v>20176.990234375</c:v>
                </c:pt>
                <c:pt idx="64">
                  <c:v>20177.240234375</c:v>
                </c:pt>
                <c:pt idx="65">
                  <c:v>20277.25</c:v>
                </c:pt>
                <c:pt idx="66">
                  <c:v>20277.5</c:v>
                </c:pt>
                <c:pt idx="67">
                  <c:v>20278.5</c:v>
                </c:pt>
                <c:pt idx="68">
                  <c:v>20279.01953125</c:v>
                </c:pt>
                <c:pt idx="69">
                  <c:v>20399.23046875</c:v>
                </c:pt>
                <c:pt idx="70">
                  <c:v>20469.51953125</c:v>
                </c:pt>
                <c:pt idx="71">
                  <c:v>20475.51953125</c:v>
                </c:pt>
                <c:pt idx="72">
                  <c:v>20650.73046875</c:v>
                </c:pt>
                <c:pt idx="73">
                  <c:v>20901.08984375</c:v>
                </c:pt>
                <c:pt idx="74">
                  <c:v>21151.369140625</c:v>
                </c:pt>
                <c:pt idx="75">
                  <c:v>21255.83984375</c:v>
                </c:pt>
                <c:pt idx="76">
                  <c:v>21299.91015625</c:v>
                </c:pt>
                <c:pt idx="77">
                  <c:v>21422.7890625</c:v>
                </c:pt>
                <c:pt idx="78">
                  <c:v>21434.080078125</c:v>
                </c:pt>
                <c:pt idx="79">
                  <c:v>21835.33984375</c:v>
                </c:pt>
                <c:pt idx="80">
                  <c:v>21838.599609375</c:v>
                </c:pt>
                <c:pt idx="81">
                  <c:v>21915.189453125</c:v>
                </c:pt>
                <c:pt idx="82">
                  <c:v>22166.439453125</c:v>
                </c:pt>
                <c:pt idx="83">
                  <c:v>22175.23046875</c:v>
                </c:pt>
                <c:pt idx="84">
                  <c:v>22296.240234375</c:v>
                </c:pt>
                <c:pt idx="85">
                  <c:v>22643.2890625</c:v>
                </c:pt>
                <c:pt idx="86">
                  <c:v>22661.75</c:v>
                </c:pt>
                <c:pt idx="87">
                  <c:v>22668.80078125</c:v>
                </c:pt>
                <c:pt idx="88">
                  <c:v>22687.26953125</c:v>
                </c:pt>
                <c:pt idx="89">
                  <c:v>22940.310546875</c:v>
                </c:pt>
                <c:pt idx="90">
                  <c:v>22958.720703125</c:v>
                </c:pt>
                <c:pt idx="91">
                  <c:v>22985.76953125</c:v>
                </c:pt>
                <c:pt idx="92">
                  <c:v>23004.1796875</c:v>
                </c:pt>
                <c:pt idx="93">
                  <c:v>23031.23046875</c:v>
                </c:pt>
                <c:pt idx="94">
                  <c:v>23049.640625</c:v>
                </c:pt>
                <c:pt idx="95">
                  <c:v>23066.689453125</c:v>
                </c:pt>
                <c:pt idx="96">
                  <c:v>23068.5703125</c:v>
                </c:pt>
                <c:pt idx="97">
                  <c:v>23078.779296875</c:v>
                </c:pt>
                <c:pt idx="98">
                  <c:v>23080.66015625</c:v>
                </c:pt>
                <c:pt idx="99">
                  <c:v>23112.869140625</c:v>
                </c:pt>
                <c:pt idx="100">
                  <c:v>23117.880859375</c:v>
                </c:pt>
                <c:pt idx="101">
                  <c:v>23456.08984375</c:v>
                </c:pt>
                <c:pt idx="102">
                  <c:v>23471.55078125</c:v>
                </c:pt>
                <c:pt idx="103">
                  <c:v>23771.759765625</c:v>
                </c:pt>
                <c:pt idx="104">
                  <c:v>23773.720703125</c:v>
                </c:pt>
                <c:pt idx="105">
                  <c:v>23902.759765625</c:v>
                </c:pt>
                <c:pt idx="106">
                  <c:v>23903.830078125</c:v>
                </c:pt>
                <c:pt idx="107">
                  <c:v>23905.880859375</c:v>
                </c:pt>
                <c:pt idx="108">
                  <c:v>23906.94921875</c:v>
                </c:pt>
                <c:pt idx="109">
                  <c:v>23957</c:v>
                </c:pt>
                <c:pt idx="110">
                  <c:v>23961.4296875</c:v>
                </c:pt>
                <c:pt idx="111">
                  <c:v>24064.470703125</c:v>
                </c:pt>
                <c:pt idx="112">
                  <c:v>24364.51953125</c:v>
                </c:pt>
                <c:pt idx="113">
                  <c:v>24366.669921875</c:v>
                </c:pt>
                <c:pt idx="114">
                  <c:v>24367.7109375</c:v>
                </c:pt>
                <c:pt idx="115">
                  <c:v>24369.900390625</c:v>
                </c:pt>
                <c:pt idx="116">
                  <c:v>24432.939453125</c:v>
                </c:pt>
                <c:pt idx="117">
                  <c:v>24532.990234375</c:v>
                </c:pt>
                <c:pt idx="118">
                  <c:v>24535.140625</c:v>
                </c:pt>
                <c:pt idx="119">
                  <c:v>24545.1796875</c:v>
                </c:pt>
                <c:pt idx="120">
                  <c:v>24547.150390625</c:v>
                </c:pt>
                <c:pt idx="121">
                  <c:v>24566.189453125</c:v>
                </c:pt>
                <c:pt idx="122">
                  <c:v>24566.369140625</c:v>
                </c:pt>
                <c:pt idx="123">
                  <c:v>24626.419921875</c:v>
                </c:pt>
                <c:pt idx="124">
                  <c:v>24627.490234375</c:v>
                </c:pt>
                <c:pt idx="125">
                  <c:v>24632.5390625</c:v>
                </c:pt>
                <c:pt idx="126">
                  <c:v>24633.609375</c:v>
                </c:pt>
                <c:pt idx="127">
                  <c:v>24644.650390625</c:v>
                </c:pt>
                <c:pt idx="128">
                  <c:v>24645.1796875</c:v>
                </c:pt>
                <c:pt idx="129">
                  <c:v>24671.240234375</c:v>
                </c:pt>
                <c:pt idx="130">
                  <c:v>24673.779296875</c:v>
                </c:pt>
                <c:pt idx="131">
                  <c:v>24688.970703125</c:v>
                </c:pt>
                <c:pt idx="132">
                  <c:v>24691.7109375</c:v>
                </c:pt>
                <c:pt idx="133">
                  <c:v>24716.91015625</c:v>
                </c:pt>
                <c:pt idx="134">
                  <c:v>24718.66015625</c:v>
                </c:pt>
                <c:pt idx="135">
                  <c:v>24743.859375</c:v>
                </c:pt>
                <c:pt idx="136">
                  <c:v>24748.55078125</c:v>
                </c:pt>
                <c:pt idx="137">
                  <c:v>24749.73046875</c:v>
                </c:pt>
                <c:pt idx="138">
                  <c:v>24781.599609375</c:v>
                </c:pt>
                <c:pt idx="139">
                  <c:v>24906.779296875</c:v>
                </c:pt>
                <c:pt idx="140">
                  <c:v>24914.919921875</c:v>
                </c:pt>
                <c:pt idx="141">
                  <c:v>25064.9609375</c:v>
                </c:pt>
                <c:pt idx="142">
                  <c:v>25073.08984375</c:v>
                </c:pt>
                <c:pt idx="143">
                  <c:v>25158.130859375</c:v>
                </c:pt>
                <c:pt idx="144">
                  <c:v>25170.349609375</c:v>
                </c:pt>
                <c:pt idx="145">
                  <c:v>25236.390625</c:v>
                </c:pt>
                <c:pt idx="146">
                  <c:v>25286.23046875</c:v>
                </c:pt>
                <c:pt idx="147">
                  <c:v>25386.330078125</c:v>
                </c:pt>
                <c:pt idx="148">
                  <c:v>25386.330078125</c:v>
                </c:pt>
                <c:pt idx="149">
                  <c:v>25386.330078125</c:v>
                </c:pt>
                <c:pt idx="150">
                  <c:v>25386.330078125</c:v>
                </c:pt>
                <c:pt idx="151">
                  <c:v>25386.330078125</c:v>
                </c:pt>
                <c:pt idx="152">
                  <c:v>25386.810546875</c:v>
                </c:pt>
                <c:pt idx="153">
                  <c:v>25448.41015625</c:v>
                </c:pt>
                <c:pt idx="154">
                  <c:v>25448.640625</c:v>
                </c:pt>
                <c:pt idx="155">
                  <c:v>25627.640625</c:v>
                </c:pt>
                <c:pt idx="156">
                  <c:v>25628.7109375</c:v>
                </c:pt>
                <c:pt idx="157">
                  <c:v>25683.7109375</c:v>
                </c:pt>
                <c:pt idx="158">
                  <c:v>25686.19921875</c:v>
                </c:pt>
                <c:pt idx="159">
                  <c:v>25795.19921875</c:v>
                </c:pt>
                <c:pt idx="160">
                  <c:v>25795.6796875</c:v>
                </c:pt>
                <c:pt idx="161">
                  <c:v>25845.6796875</c:v>
                </c:pt>
                <c:pt idx="162">
                  <c:v>25846.470703125</c:v>
                </c:pt>
                <c:pt idx="163">
                  <c:v>25866.470703125</c:v>
                </c:pt>
                <c:pt idx="164">
                  <c:v>25868.859375</c:v>
                </c:pt>
                <c:pt idx="165">
                  <c:v>26068.859375</c:v>
                </c:pt>
                <c:pt idx="166">
                  <c:v>26069.66015625</c:v>
                </c:pt>
                <c:pt idx="167">
                  <c:v>26071.98046875</c:v>
                </c:pt>
                <c:pt idx="168">
                  <c:v>26076.30078125</c:v>
                </c:pt>
                <c:pt idx="169">
                  <c:v>26153.30078125</c:v>
                </c:pt>
                <c:pt idx="170">
                  <c:v>26155.30078125</c:v>
                </c:pt>
                <c:pt idx="171">
                  <c:v>17210.30078125</c:v>
                </c:pt>
                <c:pt idx="172">
                  <c:v>17555.30078125</c:v>
                </c:pt>
                <c:pt idx="173">
                  <c:v>17555.30078125</c:v>
                </c:pt>
                <c:pt idx="174">
                  <c:v>17555.3203125</c:v>
                </c:pt>
                <c:pt idx="175">
                  <c:v>17555.330078125</c:v>
                </c:pt>
                <c:pt idx="176">
                  <c:v>17555.390625</c:v>
                </c:pt>
                <c:pt idx="177">
                  <c:v>17605.390625</c:v>
                </c:pt>
                <c:pt idx="178">
                  <c:v>17605.4609375</c:v>
                </c:pt>
                <c:pt idx="179">
                  <c:v>17807.4609375</c:v>
                </c:pt>
                <c:pt idx="180">
                  <c:v>17807.51953125</c:v>
                </c:pt>
                <c:pt idx="181">
                  <c:v>17982.51953125</c:v>
                </c:pt>
                <c:pt idx="182">
                  <c:v>17982.55078125</c:v>
                </c:pt>
                <c:pt idx="183">
                  <c:v>18332.55078125</c:v>
                </c:pt>
                <c:pt idx="184">
                  <c:v>18332.619140625</c:v>
                </c:pt>
                <c:pt idx="185">
                  <c:v>18363.619140625</c:v>
                </c:pt>
                <c:pt idx="186">
                  <c:v>18363.630859375</c:v>
                </c:pt>
                <c:pt idx="187">
                  <c:v>18363.630859375</c:v>
                </c:pt>
                <c:pt idx="188">
                  <c:v>18363.640625</c:v>
                </c:pt>
                <c:pt idx="189">
                  <c:v>18363.640625</c:v>
                </c:pt>
                <c:pt idx="190">
                  <c:v>18363.669921875</c:v>
                </c:pt>
                <c:pt idx="191">
                  <c:v>18383.669921875</c:v>
                </c:pt>
                <c:pt idx="192">
                  <c:v>18383.669921875</c:v>
                </c:pt>
                <c:pt idx="193">
                  <c:v>18383.669921875</c:v>
                </c:pt>
                <c:pt idx="194">
                  <c:v>18383.669921875</c:v>
                </c:pt>
                <c:pt idx="195">
                  <c:v>18383.669921875</c:v>
                </c:pt>
                <c:pt idx="196">
                  <c:v>18383.7109375</c:v>
                </c:pt>
                <c:pt idx="197">
                  <c:v>18383.7109375</c:v>
                </c:pt>
                <c:pt idx="198">
                  <c:v>18383.740234375</c:v>
                </c:pt>
                <c:pt idx="199">
                  <c:v>18483.740234375</c:v>
                </c:pt>
                <c:pt idx="200">
                  <c:v>18483.779296875</c:v>
                </c:pt>
                <c:pt idx="201">
                  <c:v>18483.869140625</c:v>
                </c:pt>
                <c:pt idx="202">
                  <c:v>18483.869140625</c:v>
                </c:pt>
                <c:pt idx="203">
                  <c:v>18483.880859375</c:v>
                </c:pt>
                <c:pt idx="204">
                  <c:v>19208.880859375</c:v>
                </c:pt>
                <c:pt idx="205">
                  <c:v>19208.880859375</c:v>
                </c:pt>
                <c:pt idx="206">
                  <c:v>19408.880859375</c:v>
                </c:pt>
                <c:pt idx="207">
                  <c:v>19408.900390625</c:v>
                </c:pt>
                <c:pt idx="208">
                  <c:v>20133.900390625</c:v>
                </c:pt>
                <c:pt idx="209">
                  <c:v>20133.91015625</c:v>
                </c:pt>
                <c:pt idx="210">
                  <c:v>20858.91015625</c:v>
                </c:pt>
                <c:pt idx="211">
                  <c:v>20858.9296875</c:v>
                </c:pt>
                <c:pt idx="212">
                  <c:v>21583.9296875</c:v>
                </c:pt>
                <c:pt idx="213">
                  <c:v>21583.9296875</c:v>
                </c:pt>
                <c:pt idx="214">
                  <c:v>21608.44921875</c:v>
                </c:pt>
                <c:pt idx="215">
                  <c:v>21638.94921875</c:v>
                </c:pt>
                <c:pt idx="216">
                  <c:v>21663.970703125</c:v>
                </c:pt>
                <c:pt idx="217">
                  <c:v>21663.990234375</c:v>
                </c:pt>
                <c:pt idx="218">
                  <c:v>21683.990234375</c:v>
                </c:pt>
                <c:pt idx="219">
                  <c:v>21684</c:v>
                </c:pt>
                <c:pt idx="220">
                  <c:v>22484</c:v>
                </c:pt>
                <c:pt idx="221">
                  <c:v>22484.359375</c:v>
                </c:pt>
                <c:pt idx="222">
                  <c:v>22504.369140625</c:v>
                </c:pt>
                <c:pt idx="223">
                  <c:v>22505.0390625</c:v>
                </c:pt>
                <c:pt idx="224">
                  <c:v>22554.0390625</c:v>
                </c:pt>
                <c:pt idx="225">
                  <c:v>22554.169921875</c:v>
                </c:pt>
                <c:pt idx="226">
                  <c:v>22564.580078125</c:v>
                </c:pt>
                <c:pt idx="227">
                  <c:v>22565.359375</c:v>
                </c:pt>
                <c:pt idx="228">
                  <c:v>22595.369140625</c:v>
                </c:pt>
                <c:pt idx="229">
                  <c:v>22595.470703125</c:v>
                </c:pt>
                <c:pt idx="230">
                  <c:v>22604.470703125</c:v>
                </c:pt>
                <c:pt idx="231">
                  <c:v>22604.7890625</c:v>
                </c:pt>
                <c:pt idx="232">
                  <c:v>23058.80078125</c:v>
                </c:pt>
                <c:pt idx="233">
                  <c:v>23058.98046875</c:v>
                </c:pt>
                <c:pt idx="234">
                  <c:v>23076.990234375</c:v>
                </c:pt>
                <c:pt idx="235">
                  <c:v>23077.240234375</c:v>
                </c:pt>
                <c:pt idx="236">
                  <c:v>23177.25</c:v>
                </c:pt>
                <c:pt idx="237">
                  <c:v>23177.5</c:v>
                </c:pt>
                <c:pt idx="238">
                  <c:v>23178.5</c:v>
                </c:pt>
                <c:pt idx="239">
                  <c:v>23179.01953125</c:v>
                </c:pt>
                <c:pt idx="240">
                  <c:v>23299.23046875</c:v>
                </c:pt>
                <c:pt idx="241">
                  <c:v>23369.51953125</c:v>
                </c:pt>
                <c:pt idx="242">
                  <c:v>23375.51953125</c:v>
                </c:pt>
                <c:pt idx="243">
                  <c:v>23550.73046875</c:v>
                </c:pt>
                <c:pt idx="244">
                  <c:v>23801.08984375</c:v>
                </c:pt>
                <c:pt idx="245">
                  <c:v>24051.369140625</c:v>
                </c:pt>
                <c:pt idx="246">
                  <c:v>24155.83984375</c:v>
                </c:pt>
                <c:pt idx="247">
                  <c:v>24199.91015625</c:v>
                </c:pt>
                <c:pt idx="248">
                  <c:v>24322.7890625</c:v>
                </c:pt>
                <c:pt idx="249">
                  <c:v>24334.080078125</c:v>
                </c:pt>
                <c:pt idx="250">
                  <c:v>24735.33984375</c:v>
                </c:pt>
                <c:pt idx="251">
                  <c:v>24738.599609375</c:v>
                </c:pt>
                <c:pt idx="252">
                  <c:v>24815.189453125</c:v>
                </c:pt>
                <c:pt idx="253">
                  <c:v>25066.439453125</c:v>
                </c:pt>
                <c:pt idx="254">
                  <c:v>25075.23046875</c:v>
                </c:pt>
                <c:pt idx="255">
                  <c:v>25196.240234375</c:v>
                </c:pt>
                <c:pt idx="256">
                  <c:v>25543.2890625</c:v>
                </c:pt>
                <c:pt idx="257">
                  <c:v>25561.75</c:v>
                </c:pt>
                <c:pt idx="258">
                  <c:v>25568.80078125</c:v>
                </c:pt>
                <c:pt idx="259">
                  <c:v>25587.26953125</c:v>
                </c:pt>
                <c:pt idx="260">
                  <c:v>25840.310546875</c:v>
                </c:pt>
                <c:pt idx="261">
                  <c:v>25858.720703125</c:v>
                </c:pt>
                <c:pt idx="262">
                  <c:v>25885.76953125</c:v>
                </c:pt>
                <c:pt idx="263">
                  <c:v>25904.1796875</c:v>
                </c:pt>
                <c:pt idx="264">
                  <c:v>25931.23046875</c:v>
                </c:pt>
                <c:pt idx="265">
                  <c:v>25949.640625</c:v>
                </c:pt>
                <c:pt idx="266">
                  <c:v>25966.689453125</c:v>
                </c:pt>
                <c:pt idx="267">
                  <c:v>25968.5703125</c:v>
                </c:pt>
                <c:pt idx="268">
                  <c:v>25978.779296875</c:v>
                </c:pt>
                <c:pt idx="269">
                  <c:v>25980.66015625</c:v>
                </c:pt>
                <c:pt idx="270">
                  <c:v>26012.869140625</c:v>
                </c:pt>
                <c:pt idx="271">
                  <c:v>26017.880859375</c:v>
                </c:pt>
                <c:pt idx="272">
                  <c:v>26356.08984375</c:v>
                </c:pt>
                <c:pt idx="273">
                  <c:v>26371.55078125</c:v>
                </c:pt>
                <c:pt idx="274">
                  <c:v>26671.759765625</c:v>
                </c:pt>
                <c:pt idx="275">
                  <c:v>26673.720703125</c:v>
                </c:pt>
                <c:pt idx="276">
                  <c:v>26802.759765625</c:v>
                </c:pt>
                <c:pt idx="277">
                  <c:v>26803.830078125</c:v>
                </c:pt>
                <c:pt idx="278">
                  <c:v>26805.880859375</c:v>
                </c:pt>
                <c:pt idx="279">
                  <c:v>26806.94921875</c:v>
                </c:pt>
                <c:pt idx="280">
                  <c:v>26857</c:v>
                </c:pt>
                <c:pt idx="281">
                  <c:v>26861.4296875</c:v>
                </c:pt>
                <c:pt idx="282">
                  <c:v>26964.470703125</c:v>
                </c:pt>
                <c:pt idx="283">
                  <c:v>27264.51953125</c:v>
                </c:pt>
                <c:pt idx="284">
                  <c:v>27266.669921875</c:v>
                </c:pt>
                <c:pt idx="285">
                  <c:v>27267.7109375</c:v>
                </c:pt>
                <c:pt idx="286">
                  <c:v>27269.900390625</c:v>
                </c:pt>
                <c:pt idx="287">
                  <c:v>27332.939453125</c:v>
                </c:pt>
                <c:pt idx="288">
                  <c:v>27432.990234375</c:v>
                </c:pt>
                <c:pt idx="289">
                  <c:v>27435.140625</c:v>
                </c:pt>
                <c:pt idx="290">
                  <c:v>27445.1796875</c:v>
                </c:pt>
                <c:pt idx="291">
                  <c:v>27447.150390625</c:v>
                </c:pt>
                <c:pt idx="292">
                  <c:v>27466.189453125</c:v>
                </c:pt>
                <c:pt idx="293">
                  <c:v>27466.369140625</c:v>
                </c:pt>
                <c:pt idx="294">
                  <c:v>27526.419921875</c:v>
                </c:pt>
                <c:pt idx="295">
                  <c:v>27527.490234375</c:v>
                </c:pt>
                <c:pt idx="296">
                  <c:v>27532.5390625</c:v>
                </c:pt>
                <c:pt idx="297">
                  <c:v>27533.609375</c:v>
                </c:pt>
                <c:pt idx="298">
                  <c:v>27544.650390625</c:v>
                </c:pt>
                <c:pt idx="299">
                  <c:v>27545.1796875</c:v>
                </c:pt>
                <c:pt idx="300">
                  <c:v>27571.240234375</c:v>
                </c:pt>
                <c:pt idx="301">
                  <c:v>27573.779296875</c:v>
                </c:pt>
                <c:pt idx="302">
                  <c:v>27588.970703125</c:v>
                </c:pt>
                <c:pt idx="303">
                  <c:v>27591.7109375</c:v>
                </c:pt>
                <c:pt idx="304">
                  <c:v>27616.91015625</c:v>
                </c:pt>
                <c:pt idx="305">
                  <c:v>27618.66015625</c:v>
                </c:pt>
                <c:pt idx="306">
                  <c:v>27643.859375</c:v>
                </c:pt>
                <c:pt idx="307">
                  <c:v>27648.55078125</c:v>
                </c:pt>
                <c:pt idx="308">
                  <c:v>27649.73046875</c:v>
                </c:pt>
                <c:pt idx="309">
                  <c:v>27681.599609375</c:v>
                </c:pt>
                <c:pt idx="310">
                  <c:v>27806.779296875</c:v>
                </c:pt>
                <c:pt idx="311">
                  <c:v>27814.919921875</c:v>
                </c:pt>
                <c:pt idx="312">
                  <c:v>27964.9609375</c:v>
                </c:pt>
                <c:pt idx="313">
                  <c:v>27973.08984375</c:v>
                </c:pt>
                <c:pt idx="314">
                  <c:v>28058.130859375</c:v>
                </c:pt>
                <c:pt idx="315">
                  <c:v>28070.349609375</c:v>
                </c:pt>
                <c:pt idx="316">
                  <c:v>28136.390625</c:v>
                </c:pt>
                <c:pt idx="317">
                  <c:v>28186.23046875</c:v>
                </c:pt>
                <c:pt idx="318">
                  <c:v>28286.330078125</c:v>
                </c:pt>
                <c:pt idx="319">
                  <c:v>28286.330078125</c:v>
                </c:pt>
                <c:pt idx="320">
                  <c:v>28286.330078125</c:v>
                </c:pt>
                <c:pt idx="321">
                  <c:v>28286.330078125</c:v>
                </c:pt>
                <c:pt idx="322">
                  <c:v>28286.330078125</c:v>
                </c:pt>
                <c:pt idx="323">
                  <c:v>28286.810546875</c:v>
                </c:pt>
                <c:pt idx="324">
                  <c:v>28348.41015625</c:v>
                </c:pt>
                <c:pt idx="325">
                  <c:v>28348.640625</c:v>
                </c:pt>
                <c:pt idx="326">
                  <c:v>28527.640625</c:v>
                </c:pt>
                <c:pt idx="327">
                  <c:v>28528.7109375</c:v>
                </c:pt>
                <c:pt idx="328">
                  <c:v>28583.7109375</c:v>
                </c:pt>
                <c:pt idx="329">
                  <c:v>28586.19921875</c:v>
                </c:pt>
                <c:pt idx="330">
                  <c:v>28695.19921875</c:v>
                </c:pt>
                <c:pt idx="331">
                  <c:v>28695.6796875</c:v>
                </c:pt>
                <c:pt idx="332">
                  <c:v>28745.6796875</c:v>
                </c:pt>
                <c:pt idx="333">
                  <c:v>28746.470703125</c:v>
                </c:pt>
                <c:pt idx="334">
                  <c:v>28766.470703125</c:v>
                </c:pt>
                <c:pt idx="335">
                  <c:v>28768.859375</c:v>
                </c:pt>
                <c:pt idx="336">
                  <c:v>28968.859375</c:v>
                </c:pt>
                <c:pt idx="337">
                  <c:v>28969.66015625</c:v>
                </c:pt>
                <c:pt idx="338">
                  <c:v>28971.98046875</c:v>
                </c:pt>
                <c:pt idx="339">
                  <c:v>28976.30078125</c:v>
                </c:pt>
                <c:pt idx="340">
                  <c:v>29053.30078125</c:v>
                </c:pt>
                <c:pt idx="341">
                  <c:v>29055.30078125</c:v>
                </c:pt>
                <c:pt idx="342">
                  <c:v>25408.900390625</c:v>
                </c:pt>
                <c:pt idx="343">
                  <c:v>25308.759765625</c:v>
                </c:pt>
                <c:pt idx="344">
                  <c:v>25308.619140625</c:v>
                </c:pt>
                <c:pt idx="345">
                  <c:v>25308.470703125</c:v>
                </c:pt>
                <c:pt idx="346">
                  <c:v>25308.330078125</c:v>
                </c:pt>
                <c:pt idx="347">
                  <c:v>25295.869140625</c:v>
                </c:pt>
                <c:pt idx="348">
                  <c:v>24995.830078125</c:v>
                </c:pt>
                <c:pt idx="349">
                  <c:v>24987.4609375</c:v>
                </c:pt>
                <c:pt idx="350">
                  <c:v>24875.130859375</c:v>
                </c:pt>
                <c:pt idx="351">
                  <c:v>24825.080078125</c:v>
                </c:pt>
                <c:pt idx="352">
                  <c:v>24817.939453125</c:v>
                </c:pt>
                <c:pt idx="353">
                  <c:v>24792.890625</c:v>
                </c:pt>
                <c:pt idx="354">
                  <c:v>24782.849609375</c:v>
                </c:pt>
                <c:pt idx="355">
                  <c:v>24767.810546875</c:v>
                </c:pt>
                <c:pt idx="356">
                  <c:v>24763.509765625</c:v>
                </c:pt>
                <c:pt idx="357">
                  <c:v>24688.4609375</c:v>
                </c:pt>
                <c:pt idx="358">
                  <c:v>24684.25</c:v>
                </c:pt>
                <c:pt idx="359">
                  <c:v>24584.19921875</c:v>
                </c:pt>
                <c:pt idx="360">
                  <c:v>24571.33984375</c:v>
                </c:pt>
                <c:pt idx="361">
                  <c:v>24571.30078125</c:v>
                </c:pt>
                <c:pt idx="362">
                  <c:v>24567.0390625</c:v>
                </c:pt>
                <c:pt idx="363">
                  <c:v>24367</c:v>
                </c:pt>
                <c:pt idx="364">
                  <c:v>24354.130859375</c:v>
                </c:pt>
                <c:pt idx="365">
                  <c:v>24304.08984375</c:v>
                </c:pt>
                <c:pt idx="366">
                  <c:v>24299.7890625</c:v>
                </c:pt>
                <c:pt idx="367">
                  <c:v>24199.740234375</c:v>
                </c:pt>
                <c:pt idx="368">
                  <c:v>24199.69921875</c:v>
                </c:pt>
                <c:pt idx="369">
                  <c:v>24199.650390625</c:v>
                </c:pt>
                <c:pt idx="370">
                  <c:v>24199.609375</c:v>
                </c:pt>
                <c:pt idx="371">
                  <c:v>24199.5703125</c:v>
                </c:pt>
                <c:pt idx="372">
                  <c:v>24195.529296875</c:v>
                </c:pt>
                <c:pt idx="373">
                  <c:v>24145.48046875</c:v>
                </c:pt>
                <c:pt idx="374">
                  <c:v>24136.880859375</c:v>
                </c:pt>
                <c:pt idx="375">
                  <c:v>24072.41015625</c:v>
                </c:pt>
                <c:pt idx="376">
                  <c:v>24072.08984375</c:v>
                </c:pt>
                <c:pt idx="377">
                  <c:v>24054.939453125</c:v>
                </c:pt>
                <c:pt idx="378">
                  <c:v>24037.7890625</c:v>
                </c:pt>
                <c:pt idx="379">
                  <c:v>24020.640625</c:v>
                </c:pt>
                <c:pt idx="380">
                  <c:v>24002.490234375</c:v>
                </c:pt>
                <c:pt idx="381">
                  <c:v>23984.33984375</c:v>
                </c:pt>
                <c:pt idx="382">
                  <c:v>23964.189453125</c:v>
                </c:pt>
                <c:pt idx="383">
                  <c:v>23931.890625</c:v>
                </c:pt>
                <c:pt idx="384">
                  <c:v>23854.390625</c:v>
                </c:pt>
                <c:pt idx="385">
                  <c:v>23847.9609375</c:v>
                </c:pt>
                <c:pt idx="386">
                  <c:v>23835.08984375</c:v>
                </c:pt>
                <c:pt idx="387">
                  <c:v>23810.400390625</c:v>
                </c:pt>
                <c:pt idx="388">
                  <c:v>23785.7109375</c:v>
                </c:pt>
                <c:pt idx="389">
                  <c:v>23633.2890625</c:v>
                </c:pt>
                <c:pt idx="390">
                  <c:v>23530.189453125</c:v>
                </c:pt>
                <c:pt idx="391">
                  <c:v>23499.849609375</c:v>
                </c:pt>
                <c:pt idx="392">
                  <c:v>23431.4609375</c:v>
                </c:pt>
                <c:pt idx="393">
                  <c:v>23294.0390625</c:v>
                </c:pt>
                <c:pt idx="394">
                  <c:v>23259.6796875</c:v>
                </c:pt>
                <c:pt idx="395">
                  <c:v>23022.41015625</c:v>
                </c:pt>
                <c:pt idx="396">
                  <c:v>22587.619140625</c:v>
                </c:pt>
                <c:pt idx="397">
                  <c:v>22450.55078125</c:v>
                </c:pt>
                <c:pt idx="398">
                  <c:v>22245.640625</c:v>
                </c:pt>
                <c:pt idx="399">
                  <c:v>21993.9609375</c:v>
                </c:pt>
                <c:pt idx="400">
                  <c:v>21856.890625</c:v>
                </c:pt>
                <c:pt idx="401">
                  <c:v>21786.5390625</c:v>
                </c:pt>
                <c:pt idx="402">
                  <c:v>21696.30078125</c:v>
                </c:pt>
                <c:pt idx="403">
                  <c:v>21649.23046875</c:v>
                </c:pt>
                <c:pt idx="404">
                  <c:v>21372.189453125</c:v>
                </c:pt>
                <c:pt idx="405">
                  <c:v>20389.189453125</c:v>
                </c:pt>
                <c:pt idx="406">
                  <c:v>20290.5</c:v>
                </c:pt>
                <c:pt idx="407">
                  <c:v>19687.6796875</c:v>
                </c:pt>
                <c:pt idx="408">
                  <c:v>19598.580078125</c:v>
                </c:pt>
                <c:pt idx="409">
                  <c:v>18216.509765625</c:v>
                </c:pt>
                <c:pt idx="410">
                  <c:v>9833.5595703125</c:v>
                </c:pt>
                <c:pt idx="411">
                  <c:v>2270.889892578125</c:v>
                </c:pt>
                <c:pt idx="412">
                  <c:v>2162.5</c:v>
                </c:pt>
                <c:pt idx="413">
                  <c:v>1379.800048828125</c:v>
                </c:pt>
                <c:pt idx="414">
                  <c:v>1377.5799560546875</c:v>
                </c:pt>
                <c:pt idx="415">
                  <c:v>1296.5799560546875</c:v>
                </c:pt>
                <c:pt idx="416">
                  <c:v>1198.9000244140625</c:v>
                </c:pt>
              </c:numCache>
            </c:numRef>
          </c:xVal>
          <c:yVal>
            <c:numRef>
              <c:f>data!$D$7:$D$594</c:f>
              <c:numCache>
                <c:formatCode>General</c:formatCode>
                <c:ptCount val="588"/>
                <c:pt idx="0">
                  <c:v>0</c:v>
                </c:pt>
                <c:pt idx="1">
                  <c:v>9.9999997764825821E-3</c:v>
                </c:pt>
                <c:pt idx="2">
                  <c:v>1.9999999552965164E-2</c:v>
                </c:pt>
                <c:pt idx="3">
                  <c:v>0.5</c:v>
                </c:pt>
                <c:pt idx="4">
                  <c:v>1</c:v>
                </c:pt>
                <c:pt idx="5">
                  <c:v>3</c:v>
                </c:pt>
                <c:pt idx="6">
                  <c:v>3.0099999904632568</c:v>
                </c:pt>
                <c:pt idx="7">
                  <c:v>4.929999828338623</c:v>
                </c:pt>
                <c:pt idx="8">
                  <c:v>4.940000057220459</c:v>
                </c:pt>
                <c:pt idx="9">
                  <c:v>6.7899999618530273</c:v>
                </c:pt>
                <c:pt idx="10">
                  <c:v>6.8000001907348633</c:v>
                </c:pt>
                <c:pt idx="11">
                  <c:v>7.9899997711181641</c:v>
                </c:pt>
                <c:pt idx="12">
                  <c:v>8</c:v>
                </c:pt>
                <c:pt idx="13">
                  <c:v>10</c:v>
                </c:pt>
                <c:pt idx="14">
                  <c:v>10.010000228881836</c:v>
                </c:pt>
                <c:pt idx="15">
                  <c:v>10.359999656677246</c:v>
                </c:pt>
                <c:pt idx="16">
                  <c:v>10.369999885559082</c:v>
                </c:pt>
                <c:pt idx="17">
                  <c:v>10.720000267028809</c:v>
                </c:pt>
                <c:pt idx="18">
                  <c:v>10.729999542236328</c:v>
                </c:pt>
                <c:pt idx="19">
                  <c:v>11.489999771118164</c:v>
                </c:pt>
                <c:pt idx="20">
                  <c:v>11.5</c:v>
                </c:pt>
                <c:pt idx="21">
                  <c:v>11.510000228881836</c:v>
                </c:pt>
                <c:pt idx="22">
                  <c:v>11.520000457763672</c:v>
                </c:pt>
                <c:pt idx="23">
                  <c:v>11.529999732971191</c:v>
                </c:pt>
                <c:pt idx="24">
                  <c:v>11.539999961853027</c:v>
                </c:pt>
                <c:pt idx="25">
                  <c:v>12.989999771118164</c:v>
                </c:pt>
                <c:pt idx="26">
                  <c:v>13</c:v>
                </c:pt>
                <c:pt idx="27">
                  <c:v>13.989999771118164</c:v>
                </c:pt>
                <c:pt idx="28">
                  <c:v>14</c:v>
                </c:pt>
                <c:pt idx="29">
                  <c:v>15</c:v>
                </c:pt>
                <c:pt idx="30">
                  <c:v>17.989999771118164</c:v>
                </c:pt>
                <c:pt idx="31">
                  <c:v>18</c:v>
                </c:pt>
                <c:pt idx="32">
                  <c:v>18.350000381469727</c:v>
                </c:pt>
                <c:pt idx="33">
                  <c:v>18.360000610351563</c:v>
                </c:pt>
                <c:pt idx="34">
                  <c:v>18.399999618530273</c:v>
                </c:pt>
                <c:pt idx="35">
                  <c:v>18.409999847412109</c:v>
                </c:pt>
                <c:pt idx="36">
                  <c:v>18.969999313354492</c:v>
                </c:pt>
                <c:pt idx="37">
                  <c:v>18.979999542236328</c:v>
                </c:pt>
                <c:pt idx="38">
                  <c:v>19.340000152587891</c:v>
                </c:pt>
                <c:pt idx="39">
                  <c:v>19.350000381469727</c:v>
                </c:pt>
                <c:pt idx="40">
                  <c:v>19.940000534057617</c:v>
                </c:pt>
                <c:pt idx="41">
                  <c:v>19.950000762939453</c:v>
                </c:pt>
                <c:pt idx="42">
                  <c:v>20</c:v>
                </c:pt>
                <c:pt idx="43">
                  <c:v>20.489999771118164</c:v>
                </c:pt>
                <c:pt idx="44">
                  <c:v>20.5</c:v>
                </c:pt>
                <c:pt idx="45">
                  <c:v>21</c:v>
                </c:pt>
                <c:pt idx="46">
                  <c:v>21.850000381469727</c:v>
                </c:pt>
                <c:pt idx="47">
                  <c:v>21.860000610351563</c:v>
                </c:pt>
                <c:pt idx="48">
                  <c:v>21.989999771118164</c:v>
                </c:pt>
                <c:pt idx="49">
                  <c:v>22</c:v>
                </c:pt>
                <c:pt idx="50">
                  <c:v>22.430000305175781</c:v>
                </c:pt>
                <c:pt idx="51">
                  <c:v>22.440000534057617</c:v>
                </c:pt>
                <c:pt idx="52">
                  <c:v>23.239999771118164</c:v>
                </c:pt>
                <c:pt idx="53">
                  <c:v>23.25</c:v>
                </c:pt>
                <c:pt idx="54">
                  <c:v>23.379999160766602</c:v>
                </c:pt>
                <c:pt idx="55">
                  <c:v>23.389999389648438</c:v>
                </c:pt>
                <c:pt idx="56">
                  <c:v>24.129999160766602</c:v>
                </c:pt>
                <c:pt idx="57">
                  <c:v>24.139999389648438</c:v>
                </c:pt>
                <c:pt idx="58">
                  <c:v>24.239999771118164</c:v>
                </c:pt>
                <c:pt idx="59">
                  <c:v>24.25</c:v>
                </c:pt>
                <c:pt idx="60">
                  <c:v>24.559999465942383</c:v>
                </c:pt>
                <c:pt idx="61">
                  <c:v>24.569999694824219</c:v>
                </c:pt>
                <c:pt idx="62">
                  <c:v>24.739999771118164</c:v>
                </c:pt>
                <c:pt idx="63">
                  <c:v>24.75</c:v>
                </c:pt>
                <c:pt idx="64">
                  <c:v>24.989999771118164</c:v>
                </c:pt>
                <c:pt idx="65">
                  <c:v>25</c:v>
                </c:pt>
                <c:pt idx="66">
                  <c:v>25.239999771118164</c:v>
                </c:pt>
                <c:pt idx="67">
                  <c:v>25.25</c:v>
                </c:pt>
                <c:pt idx="68">
                  <c:v>25.5</c:v>
                </c:pt>
                <c:pt idx="69">
                  <c:v>25.600000381469727</c:v>
                </c:pt>
                <c:pt idx="70">
                  <c:v>25.739999771118164</c:v>
                </c:pt>
                <c:pt idx="71">
                  <c:v>25.75</c:v>
                </c:pt>
                <c:pt idx="72">
                  <c:v>26.100000381469727</c:v>
                </c:pt>
                <c:pt idx="73">
                  <c:v>26.700000762939453</c:v>
                </c:pt>
                <c:pt idx="74">
                  <c:v>27.149999618530273</c:v>
                </c:pt>
                <c:pt idx="75">
                  <c:v>27.489999771118164</c:v>
                </c:pt>
                <c:pt idx="76">
                  <c:v>27.5</c:v>
                </c:pt>
                <c:pt idx="77">
                  <c:v>27.899999618530273</c:v>
                </c:pt>
                <c:pt idx="78">
                  <c:v>27.989999771118164</c:v>
                </c:pt>
                <c:pt idx="79">
                  <c:v>28</c:v>
                </c:pt>
                <c:pt idx="80">
                  <c:v>28.010000228881836</c:v>
                </c:pt>
                <c:pt idx="81">
                  <c:v>28.620000839233398</c:v>
                </c:pt>
                <c:pt idx="82">
                  <c:v>28.629999160766602</c:v>
                </c:pt>
                <c:pt idx="83">
                  <c:v>28.700000762939453</c:v>
                </c:pt>
                <c:pt idx="84">
                  <c:v>29.290000915527344</c:v>
                </c:pt>
                <c:pt idx="85">
                  <c:v>29.299999237060547</c:v>
                </c:pt>
                <c:pt idx="86">
                  <c:v>29.389999389648438</c:v>
                </c:pt>
                <c:pt idx="87">
                  <c:v>29.399999618530273</c:v>
                </c:pt>
                <c:pt idx="88">
                  <c:v>29.489999771118164</c:v>
                </c:pt>
                <c:pt idx="89">
                  <c:v>29.5</c:v>
                </c:pt>
                <c:pt idx="90">
                  <c:v>29.590000152587891</c:v>
                </c:pt>
                <c:pt idx="91">
                  <c:v>29.600000381469727</c:v>
                </c:pt>
                <c:pt idx="92">
                  <c:v>29.690000534057617</c:v>
                </c:pt>
                <c:pt idx="93">
                  <c:v>29.700000762939453</c:v>
                </c:pt>
                <c:pt idx="94">
                  <c:v>29.790000915527344</c:v>
                </c:pt>
                <c:pt idx="95">
                  <c:v>29.799999237060547</c:v>
                </c:pt>
                <c:pt idx="96">
                  <c:v>29.889999389648438</c:v>
                </c:pt>
                <c:pt idx="97">
                  <c:v>29.899999618530273</c:v>
                </c:pt>
                <c:pt idx="98">
                  <c:v>29.989999771118164</c:v>
                </c:pt>
                <c:pt idx="99">
                  <c:v>30</c:v>
                </c:pt>
                <c:pt idx="100">
                  <c:v>30.239999771118164</c:v>
                </c:pt>
                <c:pt idx="101">
                  <c:v>30.25</c:v>
                </c:pt>
                <c:pt idx="102">
                  <c:v>30.989999771118164</c:v>
                </c:pt>
                <c:pt idx="103">
                  <c:v>31</c:v>
                </c:pt>
                <c:pt idx="104">
                  <c:v>31.489999771118164</c:v>
                </c:pt>
                <c:pt idx="105">
                  <c:v>31.5</c:v>
                </c:pt>
                <c:pt idx="106">
                  <c:v>31.739999771118164</c:v>
                </c:pt>
                <c:pt idx="107">
                  <c:v>31.75</c:v>
                </c:pt>
                <c:pt idx="108">
                  <c:v>31.989999771118164</c:v>
                </c:pt>
                <c:pt idx="109">
                  <c:v>32</c:v>
                </c:pt>
                <c:pt idx="110">
                  <c:v>32.990001678466797</c:v>
                </c:pt>
                <c:pt idx="111">
                  <c:v>33</c:v>
                </c:pt>
                <c:pt idx="112">
                  <c:v>33.009998321533203</c:v>
                </c:pt>
                <c:pt idx="113">
                  <c:v>33.490001678466797</c:v>
                </c:pt>
                <c:pt idx="114">
                  <c:v>33.5</c:v>
                </c:pt>
                <c:pt idx="115">
                  <c:v>33.990001678466797</c:v>
                </c:pt>
                <c:pt idx="116">
                  <c:v>34</c:v>
                </c:pt>
                <c:pt idx="117">
                  <c:v>34.009998321533203</c:v>
                </c:pt>
                <c:pt idx="118">
                  <c:v>34.490001678466797</c:v>
                </c:pt>
                <c:pt idx="119">
                  <c:v>34.5</c:v>
                </c:pt>
                <c:pt idx="120">
                  <c:v>34.939998626708984</c:v>
                </c:pt>
                <c:pt idx="121">
                  <c:v>34.950000762939453</c:v>
                </c:pt>
                <c:pt idx="122">
                  <c:v>34.990001678466797</c:v>
                </c:pt>
                <c:pt idx="123">
                  <c:v>35</c:v>
                </c:pt>
                <c:pt idx="124">
                  <c:v>35.240001678466797</c:v>
                </c:pt>
                <c:pt idx="125">
                  <c:v>35.25</c:v>
                </c:pt>
                <c:pt idx="126">
                  <c:v>35.490001678466797</c:v>
                </c:pt>
                <c:pt idx="127">
                  <c:v>35.5</c:v>
                </c:pt>
                <c:pt idx="128">
                  <c:v>35.599998474121094</c:v>
                </c:pt>
                <c:pt idx="129">
                  <c:v>35.610000610351563</c:v>
                </c:pt>
                <c:pt idx="130">
                  <c:v>35.740001678466797</c:v>
                </c:pt>
                <c:pt idx="131">
                  <c:v>35.75</c:v>
                </c:pt>
                <c:pt idx="132">
                  <c:v>35.889999389648438</c:v>
                </c:pt>
                <c:pt idx="133">
                  <c:v>35.900001525878906</c:v>
                </c:pt>
                <c:pt idx="134">
                  <c:v>35.990001678466797</c:v>
                </c:pt>
                <c:pt idx="135">
                  <c:v>36</c:v>
                </c:pt>
                <c:pt idx="136">
                  <c:v>36.240001678466797</c:v>
                </c:pt>
                <c:pt idx="137">
                  <c:v>36.25</c:v>
                </c:pt>
                <c:pt idx="138">
                  <c:v>37.990001678466797</c:v>
                </c:pt>
                <c:pt idx="139">
                  <c:v>38</c:v>
                </c:pt>
                <c:pt idx="140">
                  <c:v>39.990001678466797</c:v>
                </c:pt>
                <c:pt idx="141">
                  <c:v>40</c:v>
                </c:pt>
                <c:pt idx="142">
                  <c:v>41.990001678466797</c:v>
                </c:pt>
                <c:pt idx="143">
                  <c:v>42</c:v>
                </c:pt>
                <c:pt idx="144">
                  <c:v>44.990001678466797</c:v>
                </c:pt>
                <c:pt idx="145">
                  <c:v>45</c:v>
                </c:pt>
                <c:pt idx="146">
                  <c:v>49.990001678466797</c:v>
                </c:pt>
                <c:pt idx="147">
                  <c:v>50</c:v>
                </c:pt>
                <c:pt idx="148">
                  <c:v>50.009998321533203</c:v>
                </c:pt>
                <c:pt idx="149">
                  <c:v>50.020000457763672</c:v>
                </c:pt>
                <c:pt idx="150">
                  <c:v>50.029998779296875</c:v>
                </c:pt>
                <c:pt idx="151">
                  <c:v>50.040000915527344</c:v>
                </c:pt>
                <c:pt idx="152">
                  <c:v>56.779998779296875</c:v>
                </c:pt>
                <c:pt idx="153">
                  <c:v>56.790000915527344</c:v>
                </c:pt>
                <c:pt idx="154">
                  <c:v>59.990001678466797</c:v>
                </c:pt>
                <c:pt idx="155">
                  <c:v>60</c:v>
                </c:pt>
                <c:pt idx="156">
                  <c:v>74.980003356933594</c:v>
                </c:pt>
                <c:pt idx="157">
                  <c:v>74.989997863769531</c:v>
                </c:pt>
                <c:pt idx="158">
                  <c:v>109.98999786376953</c:v>
                </c:pt>
                <c:pt idx="159">
                  <c:v>110</c:v>
                </c:pt>
                <c:pt idx="160">
                  <c:v>124.98999786376953</c:v>
                </c:pt>
                <c:pt idx="161">
                  <c:v>125</c:v>
                </c:pt>
                <c:pt idx="162">
                  <c:v>150</c:v>
                </c:pt>
                <c:pt idx="163">
                  <c:v>150.00999450683594</c:v>
                </c:pt>
                <c:pt idx="164">
                  <c:v>224.99000549316406</c:v>
                </c:pt>
                <c:pt idx="165">
                  <c:v>225</c:v>
                </c:pt>
                <c:pt idx="166">
                  <c:v>250</c:v>
                </c:pt>
                <c:pt idx="167">
                  <c:v>260</c:v>
                </c:pt>
                <c:pt idx="168">
                  <c:v>270</c:v>
                </c:pt>
                <c:pt idx="169">
                  <c:v>2499.989990234375</c:v>
                </c:pt>
                <c:pt idx="170">
                  <c:v>2500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1-F717-47BE-8B2D-DDE9B6BCC14D}"/>
            </c:ext>
          </c:extLst>
        </c:ser>
        <c:ser>
          <c:idx val="2"/>
          <c:order val="2"/>
          <c:tx>
            <c:strRef>
              <c:f>data!$E$6</c:f>
              <c:strCache>
                <c:ptCount val="1"/>
                <c:pt idx="0">
                  <c:v>Demand</c:v>
                </c:pt>
              </c:strCache>
            </c:strRef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xVal>
            <c:numRef>
              <c:f>data!$B$7:$B$594</c:f>
              <c:numCache>
                <c:formatCode>General</c:formatCode>
                <c:ptCount val="588"/>
                <c:pt idx="0">
                  <c:v>14310.30078125</c:v>
                </c:pt>
                <c:pt idx="1">
                  <c:v>14655.30078125</c:v>
                </c:pt>
                <c:pt idx="2">
                  <c:v>14655.30078125</c:v>
                </c:pt>
                <c:pt idx="3">
                  <c:v>14655.3203125</c:v>
                </c:pt>
                <c:pt idx="4">
                  <c:v>14655.330078125</c:v>
                </c:pt>
                <c:pt idx="5">
                  <c:v>14655.390625</c:v>
                </c:pt>
                <c:pt idx="6">
                  <c:v>14705.390625</c:v>
                </c:pt>
                <c:pt idx="7">
                  <c:v>14705.4609375</c:v>
                </c:pt>
                <c:pt idx="8">
                  <c:v>14907.4609375</c:v>
                </c:pt>
                <c:pt idx="9">
                  <c:v>14907.51953125</c:v>
                </c:pt>
                <c:pt idx="10">
                  <c:v>15082.51953125</c:v>
                </c:pt>
                <c:pt idx="11">
                  <c:v>15082.55078125</c:v>
                </c:pt>
                <c:pt idx="12">
                  <c:v>15432.55078125</c:v>
                </c:pt>
                <c:pt idx="13">
                  <c:v>15432.619140625</c:v>
                </c:pt>
                <c:pt idx="14">
                  <c:v>15463.619140625</c:v>
                </c:pt>
                <c:pt idx="15">
                  <c:v>15463.630859375</c:v>
                </c:pt>
                <c:pt idx="16">
                  <c:v>15463.630859375</c:v>
                </c:pt>
                <c:pt idx="17">
                  <c:v>15463.640625</c:v>
                </c:pt>
                <c:pt idx="18">
                  <c:v>15463.640625</c:v>
                </c:pt>
                <c:pt idx="19">
                  <c:v>15463.669921875</c:v>
                </c:pt>
                <c:pt idx="20">
                  <c:v>15483.669921875</c:v>
                </c:pt>
                <c:pt idx="21">
                  <c:v>15483.669921875</c:v>
                </c:pt>
                <c:pt idx="22">
                  <c:v>15483.669921875</c:v>
                </c:pt>
                <c:pt idx="23">
                  <c:v>15483.669921875</c:v>
                </c:pt>
                <c:pt idx="24">
                  <c:v>15483.669921875</c:v>
                </c:pt>
                <c:pt idx="25">
                  <c:v>15483.7109375</c:v>
                </c:pt>
                <c:pt idx="26">
                  <c:v>15483.7109375</c:v>
                </c:pt>
                <c:pt idx="27">
                  <c:v>15483.740234375</c:v>
                </c:pt>
                <c:pt idx="28">
                  <c:v>15583.740234375</c:v>
                </c:pt>
                <c:pt idx="29">
                  <c:v>15583.779296875</c:v>
                </c:pt>
                <c:pt idx="30">
                  <c:v>15583.869140625</c:v>
                </c:pt>
                <c:pt idx="31">
                  <c:v>15583.869140625</c:v>
                </c:pt>
                <c:pt idx="32">
                  <c:v>15583.880859375</c:v>
                </c:pt>
                <c:pt idx="33">
                  <c:v>16308.880859375</c:v>
                </c:pt>
                <c:pt idx="34">
                  <c:v>16308.880859375</c:v>
                </c:pt>
                <c:pt idx="35">
                  <c:v>16508.880859375</c:v>
                </c:pt>
                <c:pt idx="36">
                  <c:v>16508.900390625</c:v>
                </c:pt>
                <c:pt idx="37">
                  <c:v>17233.900390625</c:v>
                </c:pt>
                <c:pt idx="38">
                  <c:v>17233.91015625</c:v>
                </c:pt>
                <c:pt idx="39">
                  <c:v>17958.91015625</c:v>
                </c:pt>
                <c:pt idx="40">
                  <c:v>17958.9296875</c:v>
                </c:pt>
                <c:pt idx="41">
                  <c:v>18683.9296875</c:v>
                </c:pt>
                <c:pt idx="42">
                  <c:v>18683.9296875</c:v>
                </c:pt>
                <c:pt idx="43">
                  <c:v>18708.44921875</c:v>
                </c:pt>
                <c:pt idx="44">
                  <c:v>18738.94921875</c:v>
                </c:pt>
                <c:pt idx="45">
                  <c:v>18763.970703125</c:v>
                </c:pt>
                <c:pt idx="46">
                  <c:v>18763.990234375</c:v>
                </c:pt>
                <c:pt idx="47">
                  <c:v>18783.990234375</c:v>
                </c:pt>
                <c:pt idx="48">
                  <c:v>18784</c:v>
                </c:pt>
                <c:pt idx="49">
                  <c:v>19584</c:v>
                </c:pt>
                <c:pt idx="50">
                  <c:v>19584.359375</c:v>
                </c:pt>
                <c:pt idx="51">
                  <c:v>19604.369140625</c:v>
                </c:pt>
                <c:pt idx="52">
                  <c:v>19605.0390625</c:v>
                </c:pt>
                <c:pt idx="53">
                  <c:v>19654.0390625</c:v>
                </c:pt>
                <c:pt idx="54">
                  <c:v>19654.169921875</c:v>
                </c:pt>
                <c:pt idx="55">
                  <c:v>19664.580078125</c:v>
                </c:pt>
                <c:pt idx="56">
                  <c:v>19665.359375</c:v>
                </c:pt>
                <c:pt idx="57">
                  <c:v>19695.369140625</c:v>
                </c:pt>
                <c:pt idx="58">
                  <c:v>19695.470703125</c:v>
                </c:pt>
                <c:pt idx="59">
                  <c:v>19704.470703125</c:v>
                </c:pt>
                <c:pt idx="60">
                  <c:v>19704.7890625</c:v>
                </c:pt>
                <c:pt idx="61">
                  <c:v>20158.80078125</c:v>
                </c:pt>
                <c:pt idx="62">
                  <c:v>20158.98046875</c:v>
                </c:pt>
                <c:pt idx="63">
                  <c:v>20176.990234375</c:v>
                </c:pt>
                <c:pt idx="64">
                  <c:v>20177.240234375</c:v>
                </c:pt>
                <c:pt idx="65">
                  <c:v>20277.25</c:v>
                </c:pt>
                <c:pt idx="66">
                  <c:v>20277.5</c:v>
                </c:pt>
                <c:pt idx="67">
                  <c:v>20278.5</c:v>
                </c:pt>
                <c:pt idx="68">
                  <c:v>20279.01953125</c:v>
                </c:pt>
                <c:pt idx="69">
                  <c:v>20399.23046875</c:v>
                </c:pt>
                <c:pt idx="70">
                  <c:v>20469.51953125</c:v>
                </c:pt>
                <c:pt idx="71">
                  <c:v>20475.51953125</c:v>
                </c:pt>
                <c:pt idx="72">
                  <c:v>20650.73046875</c:v>
                </c:pt>
                <c:pt idx="73">
                  <c:v>20901.08984375</c:v>
                </c:pt>
                <c:pt idx="74">
                  <c:v>21151.369140625</c:v>
                </c:pt>
                <c:pt idx="75">
                  <c:v>21255.83984375</c:v>
                </c:pt>
                <c:pt idx="76">
                  <c:v>21299.91015625</c:v>
                </c:pt>
                <c:pt idx="77">
                  <c:v>21422.7890625</c:v>
                </c:pt>
                <c:pt idx="78">
                  <c:v>21434.080078125</c:v>
                </c:pt>
                <c:pt idx="79">
                  <c:v>21835.33984375</c:v>
                </c:pt>
                <c:pt idx="80">
                  <c:v>21838.599609375</c:v>
                </c:pt>
                <c:pt idx="81">
                  <c:v>21915.189453125</c:v>
                </c:pt>
                <c:pt idx="82">
                  <c:v>22166.439453125</c:v>
                </c:pt>
                <c:pt idx="83">
                  <c:v>22175.23046875</c:v>
                </c:pt>
                <c:pt idx="84">
                  <c:v>22296.240234375</c:v>
                </c:pt>
                <c:pt idx="85">
                  <c:v>22643.2890625</c:v>
                </c:pt>
                <c:pt idx="86">
                  <c:v>22661.75</c:v>
                </c:pt>
                <c:pt idx="87">
                  <c:v>22668.80078125</c:v>
                </c:pt>
                <c:pt idx="88">
                  <c:v>22687.26953125</c:v>
                </c:pt>
                <c:pt idx="89">
                  <c:v>22940.310546875</c:v>
                </c:pt>
                <c:pt idx="90">
                  <c:v>22958.720703125</c:v>
                </c:pt>
                <c:pt idx="91">
                  <c:v>22985.76953125</c:v>
                </c:pt>
                <c:pt idx="92">
                  <c:v>23004.1796875</c:v>
                </c:pt>
                <c:pt idx="93">
                  <c:v>23031.23046875</c:v>
                </c:pt>
                <c:pt idx="94">
                  <c:v>23049.640625</c:v>
                </c:pt>
                <c:pt idx="95">
                  <c:v>23066.689453125</c:v>
                </c:pt>
                <c:pt idx="96">
                  <c:v>23068.5703125</c:v>
                </c:pt>
                <c:pt idx="97">
                  <c:v>23078.779296875</c:v>
                </c:pt>
                <c:pt idx="98">
                  <c:v>23080.66015625</c:v>
                </c:pt>
                <c:pt idx="99">
                  <c:v>23112.869140625</c:v>
                </c:pt>
                <c:pt idx="100">
                  <c:v>23117.880859375</c:v>
                </c:pt>
                <c:pt idx="101">
                  <c:v>23456.08984375</c:v>
                </c:pt>
                <c:pt idx="102">
                  <c:v>23471.55078125</c:v>
                </c:pt>
                <c:pt idx="103">
                  <c:v>23771.759765625</c:v>
                </c:pt>
                <c:pt idx="104">
                  <c:v>23773.720703125</c:v>
                </c:pt>
                <c:pt idx="105">
                  <c:v>23902.759765625</c:v>
                </c:pt>
                <c:pt idx="106">
                  <c:v>23903.830078125</c:v>
                </c:pt>
                <c:pt idx="107">
                  <c:v>23905.880859375</c:v>
                </c:pt>
                <c:pt idx="108">
                  <c:v>23906.94921875</c:v>
                </c:pt>
                <c:pt idx="109">
                  <c:v>23957</c:v>
                </c:pt>
                <c:pt idx="110">
                  <c:v>23961.4296875</c:v>
                </c:pt>
                <c:pt idx="111">
                  <c:v>24064.470703125</c:v>
                </c:pt>
                <c:pt idx="112">
                  <c:v>24364.51953125</c:v>
                </c:pt>
                <c:pt idx="113">
                  <c:v>24366.669921875</c:v>
                </c:pt>
                <c:pt idx="114">
                  <c:v>24367.7109375</c:v>
                </c:pt>
                <c:pt idx="115">
                  <c:v>24369.900390625</c:v>
                </c:pt>
                <c:pt idx="116">
                  <c:v>24432.939453125</c:v>
                </c:pt>
                <c:pt idx="117">
                  <c:v>24532.990234375</c:v>
                </c:pt>
                <c:pt idx="118">
                  <c:v>24535.140625</c:v>
                </c:pt>
                <c:pt idx="119">
                  <c:v>24545.1796875</c:v>
                </c:pt>
                <c:pt idx="120">
                  <c:v>24547.150390625</c:v>
                </c:pt>
                <c:pt idx="121">
                  <c:v>24566.189453125</c:v>
                </c:pt>
                <c:pt idx="122">
                  <c:v>24566.369140625</c:v>
                </c:pt>
                <c:pt idx="123">
                  <c:v>24626.419921875</c:v>
                </c:pt>
                <c:pt idx="124">
                  <c:v>24627.490234375</c:v>
                </c:pt>
                <c:pt idx="125">
                  <c:v>24632.5390625</c:v>
                </c:pt>
                <c:pt idx="126">
                  <c:v>24633.609375</c:v>
                </c:pt>
                <c:pt idx="127">
                  <c:v>24644.650390625</c:v>
                </c:pt>
                <c:pt idx="128">
                  <c:v>24645.1796875</c:v>
                </c:pt>
                <c:pt idx="129">
                  <c:v>24671.240234375</c:v>
                </c:pt>
                <c:pt idx="130">
                  <c:v>24673.779296875</c:v>
                </c:pt>
                <c:pt idx="131">
                  <c:v>24688.970703125</c:v>
                </c:pt>
                <c:pt idx="132">
                  <c:v>24691.7109375</c:v>
                </c:pt>
                <c:pt idx="133">
                  <c:v>24716.91015625</c:v>
                </c:pt>
                <c:pt idx="134">
                  <c:v>24718.66015625</c:v>
                </c:pt>
                <c:pt idx="135">
                  <c:v>24743.859375</c:v>
                </c:pt>
                <c:pt idx="136">
                  <c:v>24748.55078125</c:v>
                </c:pt>
                <c:pt idx="137">
                  <c:v>24749.73046875</c:v>
                </c:pt>
                <c:pt idx="138">
                  <c:v>24781.599609375</c:v>
                </c:pt>
                <c:pt idx="139">
                  <c:v>24906.779296875</c:v>
                </c:pt>
                <c:pt idx="140">
                  <c:v>24914.919921875</c:v>
                </c:pt>
                <c:pt idx="141">
                  <c:v>25064.9609375</c:v>
                </c:pt>
                <c:pt idx="142">
                  <c:v>25073.08984375</c:v>
                </c:pt>
                <c:pt idx="143">
                  <c:v>25158.130859375</c:v>
                </c:pt>
                <c:pt idx="144">
                  <c:v>25170.349609375</c:v>
                </c:pt>
                <c:pt idx="145">
                  <c:v>25236.390625</c:v>
                </c:pt>
                <c:pt idx="146">
                  <c:v>25286.23046875</c:v>
                </c:pt>
                <c:pt idx="147">
                  <c:v>25386.330078125</c:v>
                </c:pt>
                <c:pt idx="148">
                  <c:v>25386.330078125</c:v>
                </c:pt>
                <c:pt idx="149">
                  <c:v>25386.330078125</c:v>
                </c:pt>
                <c:pt idx="150">
                  <c:v>25386.330078125</c:v>
                </c:pt>
                <c:pt idx="151">
                  <c:v>25386.330078125</c:v>
                </c:pt>
                <c:pt idx="152">
                  <c:v>25386.810546875</c:v>
                </c:pt>
                <c:pt idx="153">
                  <c:v>25448.41015625</c:v>
                </c:pt>
                <c:pt idx="154">
                  <c:v>25448.640625</c:v>
                </c:pt>
                <c:pt idx="155">
                  <c:v>25627.640625</c:v>
                </c:pt>
                <c:pt idx="156">
                  <c:v>25628.7109375</c:v>
                </c:pt>
                <c:pt idx="157">
                  <c:v>25683.7109375</c:v>
                </c:pt>
                <c:pt idx="158">
                  <c:v>25686.19921875</c:v>
                </c:pt>
                <c:pt idx="159">
                  <c:v>25795.19921875</c:v>
                </c:pt>
                <c:pt idx="160">
                  <c:v>25795.6796875</c:v>
                </c:pt>
                <c:pt idx="161">
                  <c:v>25845.6796875</c:v>
                </c:pt>
                <c:pt idx="162">
                  <c:v>25846.470703125</c:v>
                </c:pt>
                <c:pt idx="163">
                  <c:v>25866.470703125</c:v>
                </c:pt>
                <c:pt idx="164">
                  <c:v>25868.859375</c:v>
                </c:pt>
                <c:pt idx="165">
                  <c:v>26068.859375</c:v>
                </c:pt>
                <c:pt idx="166">
                  <c:v>26069.66015625</c:v>
                </c:pt>
                <c:pt idx="167">
                  <c:v>26071.98046875</c:v>
                </c:pt>
                <c:pt idx="168">
                  <c:v>26076.30078125</c:v>
                </c:pt>
                <c:pt idx="169">
                  <c:v>26153.30078125</c:v>
                </c:pt>
                <c:pt idx="170">
                  <c:v>26155.30078125</c:v>
                </c:pt>
                <c:pt idx="171">
                  <c:v>17210.30078125</c:v>
                </c:pt>
                <c:pt idx="172">
                  <c:v>17555.30078125</c:v>
                </c:pt>
                <c:pt idx="173">
                  <c:v>17555.30078125</c:v>
                </c:pt>
                <c:pt idx="174">
                  <c:v>17555.3203125</c:v>
                </c:pt>
                <c:pt idx="175">
                  <c:v>17555.330078125</c:v>
                </c:pt>
                <c:pt idx="176">
                  <c:v>17555.390625</c:v>
                </c:pt>
                <c:pt idx="177">
                  <c:v>17605.390625</c:v>
                </c:pt>
                <c:pt idx="178">
                  <c:v>17605.4609375</c:v>
                </c:pt>
                <c:pt idx="179">
                  <c:v>17807.4609375</c:v>
                </c:pt>
                <c:pt idx="180">
                  <c:v>17807.51953125</c:v>
                </c:pt>
                <c:pt idx="181">
                  <c:v>17982.51953125</c:v>
                </c:pt>
                <c:pt idx="182">
                  <c:v>17982.55078125</c:v>
                </c:pt>
                <c:pt idx="183">
                  <c:v>18332.55078125</c:v>
                </c:pt>
                <c:pt idx="184">
                  <c:v>18332.619140625</c:v>
                </c:pt>
                <c:pt idx="185">
                  <c:v>18363.619140625</c:v>
                </c:pt>
                <c:pt idx="186">
                  <c:v>18363.630859375</c:v>
                </c:pt>
                <c:pt idx="187">
                  <c:v>18363.630859375</c:v>
                </c:pt>
                <c:pt idx="188">
                  <c:v>18363.640625</c:v>
                </c:pt>
                <c:pt idx="189">
                  <c:v>18363.640625</c:v>
                </c:pt>
                <c:pt idx="190">
                  <c:v>18363.669921875</c:v>
                </c:pt>
                <c:pt idx="191">
                  <c:v>18383.669921875</c:v>
                </c:pt>
                <c:pt idx="192">
                  <c:v>18383.669921875</c:v>
                </c:pt>
                <c:pt idx="193">
                  <c:v>18383.669921875</c:v>
                </c:pt>
                <c:pt idx="194">
                  <c:v>18383.669921875</c:v>
                </c:pt>
                <c:pt idx="195">
                  <c:v>18383.669921875</c:v>
                </c:pt>
                <c:pt idx="196">
                  <c:v>18383.7109375</c:v>
                </c:pt>
                <c:pt idx="197">
                  <c:v>18383.7109375</c:v>
                </c:pt>
                <c:pt idx="198">
                  <c:v>18383.740234375</c:v>
                </c:pt>
                <c:pt idx="199">
                  <c:v>18483.740234375</c:v>
                </c:pt>
                <c:pt idx="200">
                  <c:v>18483.779296875</c:v>
                </c:pt>
                <c:pt idx="201">
                  <c:v>18483.869140625</c:v>
                </c:pt>
                <c:pt idx="202">
                  <c:v>18483.869140625</c:v>
                </c:pt>
                <c:pt idx="203">
                  <c:v>18483.880859375</c:v>
                </c:pt>
                <c:pt idx="204">
                  <c:v>19208.880859375</c:v>
                </c:pt>
                <c:pt idx="205">
                  <c:v>19208.880859375</c:v>
                </c:pt>
                <c:pt idx="206">
                  <c:v>19408.880859375</c:v>
                </c:pt>
                <c:pt idx="207">
                  <c:v>19408.900390625</c:v>
                </c:pt>
                <c:pt idx="208">
                  <c:v>20133.900390625</c:v>
                </c:pt>
                <c:pt idx="209">
                  <c:v>20133.91015625</c:v>
                </c:pt>
                <c:pt idx="210">
                  <c:v>20858.91015625</c:v>
                </c:pt>
                <c:pt idx="211">
                  <c:v>20858.9296875</c:v>
                </c:pt>
                <c:pt idx="212">
                  <c:v>21583.9296875</c:v>
                </c:pt>
                <c:pt idx="213">
                  <c:v>21583.9296875</c:v>
                </c:pt>
                <c:pt idx="214">
                  <c:v>21608.44921875</c:v>
                </c:pt>
                <c:pt idx="215">
                  <c:v>21638.94921875</c:v>
                </c:pt>
                <c:pt idx="216">
                  <c:v>21663.970703125</c:v>
                </c:pt>
                <c:pt idx="217">
                  <c:v>21663.990234375</c:v>
                </c:pt>
                <c:pt idx="218">
                  <c:v>21683.990234375</c:v>
                </c:pt>
                <c:pt idx="219">
                  <c:v>21684</c:v>
                </c:pt>
                <c:pt idx="220">
                  <c:v>22484</c:v>
                </c:pt>
                <c:pt idx="221">
                  <c:v>22484.359375</c:v>
                </c:pt>
                <c:pt idx="222">
                  <c:v>22504.369140625</c:v>
                </c:pt>
                <c:pt idx="223">
                  <c:v>22505.0390625</c:v>
                </c:pt>
                <c:pt idx="224">
                  <c:v>22554.0390625</c:v>
                </c:pt>
                <c:pt idx="225">
                  <c:v>22554.169921875</c:v>
                </c:pt>
                <c:pt idx="226">
                  <c:v>22564.580078125</c:v>
                </c:pt>
                <c:pt idx="227">
                  <c:v>22565.359375</c:v>
                </c:pt>
                <c:pt idx="228">
                  <c:v>22595.369140625</c:v>
                </c:pt>
                <c:pt idx="229">
                  <c:v>22595.470703125</c:v>
                </c:pt>
                <c:pt idx="230">
                  <c:v>22604.470703125</c:v>
                </c:pt>
                <c:pt idx="231">
                  <c:v>22604.7890625</c:v>
                </c:pt>
                <c:pt idx="232">
                  <c:v>23058.80078125</c:v>
                </c:pt>
                <c:pt idx="233">
                  <c:v>23058.98046875</c:v>
                </c:pt>
                <c:pt idx="234">
                  <c:v>23076.990234375</c:v>
                </c:pt>
                <c:pt idx="235">
                  <c:v>23077.240234375</c:v>
                </c:pt>
                <c:pt idx="236">
                  <c:v>23177.25</c:v>
                </c:pt>
                <c:pt idx="237">
                  <c:v>23177.5</c:v>
                </c:pt>
                <c:pt idx="238">
                  <c:v>23178.5</c:v>
                </c:pt>
                <c:pt idx="239">
                  <c:v>23179.01953125</c:v>
                </c:pt>
                <c:pt idx="240">
                  <c:v>23299.23046875</c:v>
                </c:pt>
                <c:pt idx="241">
                  <c:v>23369.51953125</c:v>
                </c:pt>
                <c:pt idx="242">
                  <c:v>23375.51953125</c:v>
                </c:pt>
                <c:pt idx="243">
                  <c:v>23550.73046875</c:v>
                </c:pt>
                <c:pt idx="244">
                  <c:v>23801.08984375</c:v>
                </c:pt>
                <c:pt idx="245">
                  <c:v>24051.369140625</c:v>
                </c:pt>
                <c:pt idx="246">
                  <c:v>24155.83984375</c:v>
                </c:pt>
                <c:pt idx="247">
                  <c:v>24199.91015625</c:v>
                </c:pt>
                <c:pt idx="248">
                  <c:v>24322.7890625</c:v>
                </c:pt>
                <c:pt idx="249">
                  <c:v>24334.080078125</c:v>
                </c:pt>
                <c:pt idx="250">
                  <c:v>24735.33984375</c:v>
                </c:pt>
                <c:pt idx="251">
                  <c:v>24738.599609375</c:v>
                </c:pt>
                <c:pt idx="252">
                  <c:v>24815.189453125</c:v>
                </c:pt>
                <c:pt idx="253">
                  <c:v>25066.439453125</c:v>
                </c:pt>
                <c:pt idx="254">
                  <c:v>25075.23046875</c:v>
                </c:pt>
                <c:pt idx="255">
                  <c:v>25196.240234375</c:v>
                </c:pt>
                <c:pt idx="256">
                  <c:v>25543.2890625</c:v>
                </c:pt>
                <c:pt idx="257">
                  <c:v>25561.75</c:v>
                </c:pt>
                <c:pt idx="258">
                  <c:v>25568.80078125</c:v>
                </c:pt>
                <c:pt idx="259">
                  <c:v>25587.26953125</c:v>
                </c:pt>
                <c:pt idx="260">
                  <c:v>25840.310546875</c:v>
                </c:pt>
                <c:pt idx="261">
                  <c:v>25858.720703125</c:v>
                </c:pt>
                <c:pt idx="262">
                  <c:v>25885.76953125</c:v>
                </c:pt>
                <c:pt idx="263">
                  <c:v>25904.1796875</c:v>
                </c:pt>
                <c:pt idx="264">
                  <c:v>25931.23046875</c:v>
                </c:pt>
                <c:pt idx="265">
                  <c:v>25949.640625</c:v>
                </c:pt>
                <c:pt idx="266">
                  <c:v>25966.689453125</c:v>
                </c:pt>
                <c:pt idx="267">
                  <c:v>25968.5703125</c:v>
                </c:pt>
                <c:pt idx="268">
                  <c:v>25978.779296875</c:v>
                </c:pt>
                <c:pt idx="269">
                  <c:v>25980.66015625</c:v>
                </c:pt>
                <c:pt idx="270">
                  <c:v>26012.869140625</c:v>
                </c:pt>
                <c:pt idx="271">
                  <c:v>26017.880859375</c:v>
                </c:pt>
                <c:pt idx="272">
                  <c:v>26356.08984375</c:v>
                </c:pt>
                <c:pt idx="273">
                  <c:v>26371.55078125</c:v>
                </c:pt>
                <c:pt idx="274">
                  <c:v>26671.759765625</c:v>
                </c:pt>
                <c:pt idx="275">
                  <c:v>26673.720703125</c:v>
                </c:pt>
                <c:pt idx="276">
                  <c:v>26802.759765625</c:v>
                </c:pt>
                <c:pt idx="277">
                  <c:v>26803.830078125</c:v>
                </c:pt>
                <c:pt idx="278">
                  <c:v>26805.880859375</c:v>
                </c:pt>
                <c:pt idx="279">
                  <c:v>26806.94921875</c:v>
                </c:pt>
                <c:pt idx="280">
                  <c:v>26857</c:v>
                </c:pt>
                <c:pt idx="281">
                  <c:v>26861.4296875</c:v>
                </c:pt>
                <c:pt idx="282">
                  <c:v>26964.470703125</c:v>
                </c:pt>
                <c:pt idx="283">
                  <c:v>27264.51953125</c:v>
                </c:pt>
                <c:pt idx="284">
                  <c:v>27266.669921875</c:v>
                </c:pt>
                <c:pt idx="285">
                  <c:v>27267.7109375</c:v>
                </c:pt>
                <c:pt idx="286">
                  <c:v>27269.900390625</c:v>
                </c:pt>
                <c:pt idx="287">
                  <c:v>27332.939453125</c:v>
                </c:pt>
                <c:pt idx="288">
                  <c:v>27432.990234375</c:v>
                </c:pt>
                <c:pt idx="289">
                  <c:v>27435.140625</c:v>
                </c:pt>
                <c:pt idx="290">
                  <c:v>27445.1796875</c:v>
                </c:pt>
                <c:pt idx="291">
                  <c:v>27447.150390625</c:v>
                </c:pt>
                <c:pt idx="292">
                  <c:v>27466.189453125</c:v>
                </c:pt>
                <c:pt idx="293">
                  <c:v>27466.369140625</c:v>
                </c:pt>
                <c:pt idx="294">
                  <c:v>27526.419921875</c:v>
                </c:pt>
                <c:pt idx="295">
                  <c:v>27527.490234375</c:v>
                </c:pt>
                <c:pt idx="296">
                  <c:v>27532.5390625</c:v>
                </c:pt>
                <c:pt idx="297">
                  <c:v>27533.609375</c:v>
                </c:pt>
                <c:pt idx="298">
                  <c:v>27544.650390625</c:v>
                </c:pt>
                <c:pt idx="299">
                  <c:v>27545.1796875</c:v>
                </c:pt>
                <c:pt idx="300">
                  <c:v>27571.240234375</c:v>
                </c:pt>
                <c:pt idx="301">
                  <c:v>27573.779296875</c:v>
                </c:pt>
                <c:pt idx="302">
                  <c:v>27588.970703125</c:v>
                </c:pt>
                <c:pt idx="303">
                  <c:v>27591.7109375</c:v>
                </c:pt>
                <c:pt idx="304">
                  <c:v>27616.91015625</c:v>
                </c:pt>
                <c:pt idx="305">
                  <c:v>27618.66015625</c:v>
                </c:pt>
                <c:pt idx="306">
                  <c:v>27643.859375</c:v>
                </c:pt>
                <c:pt idx="307">
                  <c:v>27648.55078125</c:v>
                </c:pt>
                <c:pt idx="308">
                  <c:v>27649.73046875</c:v>
                </c:pt>
                <c:pt idx="309">
                  <c:v>27681.599609375</c:v>
                </c:pt>
                <c:pt idx="310">
                  <c:v>27806.779296875</c:v>
                </c:pt>
                <c:pt idx="311">
                  <c:v>27814.919921875</c:v>
                </c:pt>
                <c:pt idx="312">
                  <c:v>27964.9609375</c:v>
                </c:pt>
                <c:pt idx="313">
                  <c:v>27973.08984375</c:v>
                </c:pt>
                <c:pt idx="314">
                  <c:v>28058.130859375</c:v>
                </c:pt>
                <c:pt idx="315">
                  <c:v>28070.349609375</c:v>
                </c:pt>
                <c:pt idx="316">
                  <c:v>28136.390625</c:v>
                </c:pt>
                <c:pt idx="317">
                  <c:v>28186.23046875</c:v>
                </c:pt>
                <c:pt idx="318">
                  <c:v>28286.330078125</c:v>
                </c:pt>
                <c:pt idx="319">
                  <c:v>28286.330078125</c:v>
                </c:pt>
                <c:pt idx="320">
                  <c:v>28286.330078125</c:v>
                </c:pt>
                <c:pt idx="321">
                  <c:v>28286.330078125</c:v>
                </c:pt>
                <c:pt idx="322">
                  <c:v>28286.330078125</c:v>
                </c:pt>
                <c:pt idx="323">
                  <c:v>28286.810546875</c:v>
                </c:pt>
                <c:pt idx="324">
                  <c:v>28348.41015625</c:v>
                </c:pt>
                <c:pt idx="325">
                  <c:v>28348.640625</c:v>
                </c:pt>
                <c:pt idx="326">
                  <c:v>28527.640625</c:v>
                </c:pt>
                <c:pt idx="327">
                  <c:v>28528.7109375</c:v>
                </c:pt>
                <c:pt idx="328">
                  <c:v>28583.7109375</c:v>
                </c:pt>
                <c:pt idx="329">
                  <c:v>28586.19921875</c:v>
                </c:pt>
                <c:pt idx="330">
                  <c:v>28695.19921875</c:v>
                </c:pt>
                <c:pt idx="331">
                  <c:v>28695.6796875</c:v>
                </c:pt>
                <c:pt idx="332">
                  <c:v>28745.6796875</c:v>
                </c:pt>
                <c:pt idx="333">
                  <c:v>28746.470703125</c:v>
                </c:pt>
                <c:pt idx="334">
                  <c:v>28766.470703125</c:v>
                </c:pt>
                <c:pt idx="335">
                  <c:v>28768.859375</c:v>
                </c:pt>
                <c:pt idx="336">
                  <c:v>28968.859375</c:v>
                </c:pt>
                <c:pt idx="337">
                  <c:v>28969.66015625</c:v>
                </c:pt>
                <c:pt idx="338">
                  <c:v>28971.98046875</c:v>
                </c:pt>
                <c:pt idx="339">
                  <c:v>28976.30078125</c:v>
                </c:pt>
                <c:pt idx="340">
                  <c:v>29053.30078125</c:v>
                </c:pt>
                <c:pt idx="341">
                  <c:v>29055.30078125</c:v>
                </c:pt>
                <c:pt idx="342">
                  <c:v>25408.900390625</c:v>
                </c:pt>
                <c:pt idx="343">
                  <c:v>25308.759765625</c:v>
                </c:pt>
                <c:pt idx="344">
                  <c:v>25308.619140625</c:v>
                </c:pt>
                <c:pt idx="345">
                  <c:v>25308.470703125</c:v>
                </c:pt>
                <c:pt idx="346">
                  <c:v>25308.330078125</c:v>
                </c:pt>
                <c:pt idx="347">
                  <c:v>25295.869140625</c:v>
                </c:pt>
                <c:pt idx="348">
                  <c:v>24995.830078125</c:v>
                </c:pt>
                <c:pt idx="349">
                  <c:v>24987.4609375</c:v>
                </c:pt>
                <c:pt idx="350">
                  <c:v>24875.130859375</c:v>
                </c:pt>
                <c:pt idx="351">
                  <c:v>24825.080078125</c:v>
                </c:pt>
                <c:pt idx="352">
                  <c:v>24817.939453125</c:v>
                </c:pt>
                <c:pt idx="353">
                  <c:v>24792.890625</c:v>
                </c:pt>
                <c:pt idx="354">
                  <c:v>24782.849609375</c:v>
                </c:pt>
                <c:pt idx="355">
                  <c:v>24767.810546875</c:v>
                </c:pt>
                <c:pt idx="356">
                  <c:v>24763.509765625</c:v>
                </c:pt>
                <c:pt idx="357">
                  <c:v>24688.4609375</c:v>
                </c:pt>
                <c:pt idx="358">
                  <c:v>24684.25</c:v>
                </c:pt>
                <c:pt idx="359">
                  <c:v>24584.19921875</c:v>
                </c:pt>
                <c:pt idx="360">
                  <c:v>24571.33984375</c:v>
                </c:pt>
                <c:pt idx="361">
                  <c:v>24571.30078125</c:v>
                </c:pt>
                <c:pt idx="362">
                  <c:v>24567.0390625</c:v>
                </c:pt>
                <c:pt idx="363">
                  <c:v>24367</c:v>
                </c:pt>
                <c:pt idx="364">
                  <c:v>24354.130859375</c:v>
                </c:pt>
                <c:pt idx="365">
                  <c:v>24304.08984375</c:v>
                </c:pt>
                <c:pt idx="366">
                  <c:v>24299.7890625</c:v>
                </c:pt>
                <c:pt idx="367">
                  <c:v>24199.740234375</c:v>
                </c:pt>
                <c:pt idx="368">
                  <c:v>24199.69921875</c:v>
                </c:pt>
                <c:pt idx="369">
                  <c:v>24199.650390625</c:v>
                </c:pt>
                <c:pt idx="370">
                  <c:v>24199.609375</c:v>
                </c:pt>
                <c:pt idx="371">
                  <c:v>24199.5703125</c:v>
                </c:pt>
                <c:pt idx="372">
                  <c:v>24195.529296875</c:v>
                </c:pt>
                <c:pt idx="373">
                  <c:v>24145.48046875</c:v>
                </c:pt>
                <c:pt idx="374">
                  <c:v>24136.880859375</c:v>
                </c:pt>
                <c:pt idx="375">
                  <c:v>24072.41015625</c:v>
                </c:pt>
                <c:pt idx="376">
                  <c:v>24072.08984375</c:v>
                </c:pt>
                <c:pt idx="377">
                  <c:v>24054.939453125</c:v>
                </c:pt>
                <c:pt idx="378">
                  <c:v>24037.7890625</c:v>
                </c:pt>
                <c:pt idx="379">
                  <c:v>24020.640625</c:v>
                </c:pt>
                <c:pt idx="380">
                  <c:v>24002.490234375</c:v>
                </c:pt>
                <c:pt idx="381">
                  <c:v>23984.33984375</c:v>
                </c:pt>
                <c:pt idx="382">
                  <c:v>23964.189453125</c:v>
                </c:pt>
                <c:pt idx="383">
                  <c:v>23931.890625</c:v>
                </c:pt>
                <c:pt idx="384">
                  <c:v>23854.390625</c:v>
                </c:pt>
                <c:pt idx="385">
                  <c:v>23847.9609375</c:v>
                </c:pt>
                <c:pt idx="386">
                  <c:v>23835.08984375</c:v>
                </c:pt>
                <c:pt idx="387">
                  <c:v>23810.400390625</c:v>
                </c:pt>
                <c:pt idx="388">
                  <c:v>23785.7109375</c:v>
                </c:pt>
                <c:pt idx="389">
                  <c:v>23633.2890625</c:v>
                </c:pt>
                <c:pt idx="390">
                  <c:v>23530.189453125</c:v>
                </c:pt>
                <c:pt idx="391">
                  <c:v>23499.849609375</c:v>
                </c:pt>
                <c:pt idx="392">
                  <c:v>23431.4609375</c:v>
                </c:pt>
                <c:pt idx="393">
                  <c:v>23294.0390625</c:v>
                </c:pt>
                <c:pt idx="394">
                  <c:v>23259.6796875</c:v>
                </c:pt>
                <c:pt idx="395">
                  <c:v>23022.41015625</c:v>
                </c:pt>
                <c:pt idx="396">
                  <c:v>22587.619140625</c:v>
                </c:pt>
                <c:pt idx="397">
                  <c:v>22450.55078125</c:v>
                </c:pt>
                <c:pt idx="398">
                  <c:v>22245.640625</c:v>
                </c:pt>
                <c:pt idx="399">
                  <c:v>21993.9609375</c:v>
                </c:pt>
                <c:pt idx="400">
                  <c:v>21856.890625</c:v>
                </c:pt>
                <c:pt idx="401">
                  <c:v>21786.5390625</c:v>
                </c:pt>
                <c:pt idx="402">
                  <c:v>21696.30078125</c:v>
                </c:pt>
                <c:pt idx="403">
                  <c:v>21649.23046875</c:v>
                </c:pt>
                <c:pt idx="404">
                  <c:v>21372.189453125</c:v>
                </c:pt>
                <c:pt idx="405">
                  <c:v>20389.189453125</c:v>
                </c:pt>
                <c:pt idx="406">
                  <c:v>20290.5</c:v>
                </c:pt>
                <c:pt idx="407">
                  <c:v>19687.6796875</c:v>
                </c:pt>
                <c:pt idx="408">
                  <c:v>19598.580078125</c:v>
                </c:pt>
                <c:pt idx="409">
                  <c:v>18216.509765625</c:v>
                </c:pt>
                <c:pt idx="410">
                  <c:v>9833.5595703125</c:v>
                </c:pt>
                <c:pt idx="411">
                  <c:v>2270.889892578125</c:v>
                </c:pt>
                <c:pt idx="412">
                  <c:v>2162.5</c:v>
                </c:pt>
                <c:pt idx="413">
                  <c:v>1379.800048828125</c:v>
                </c:pt>
                <c:pt idx="414">
                  <c:v>1377.5799560546875</c:v>
                </c:pt>
                <c:pt idx="415">
                  <c:v>1296.5799560546875</c:v>
                </c:pt>
                <c:pt idx="416">
                  <c:v>1198.9000244140625</c:v>
                </c:pt>
              </c:numCache>
            </c:numRef>
          </c:xVal>
          <c:yVal>
            <c:numRef>
              <c:f>data!$E$7:$E$594</c:f>
              <c:numCache>
                <c:formatCode>General</c:formatCode>
                <c:ptCount val="588"/>
                <c:pt idx="342">
                  <c:v>0</c:v>
                </c:pt>
                <c:pt idx="343">
                  <c:v>9.9999997764825821E-3</c:v>
                </c:pt>
                <c:pt idx="344">
                  <c:v>1.9999999552965164E-2</c:v>
                </c:pt>
                <c:pt idx="345">
                  <c:v>2.9999999329447746E-2</c:v>
                </c:pt>
                <c:pt idx="346">
                  <c:v>3.9999999105930328E-2</c:v>
                </c:pt>
                <c:pt idx="347">
                  <c:v>3</c:v>
                </c:pt>
                <c:pt idx="348">
                  <c:v>3.0099999904632568</c:v>
                </c:pt>
                <c:pt idx="349">
                  <c:v>5</c:v>
                </c:pt>
                <c:pt idx="350">
                  <c:v>6</c:v>
                </c:pt>
                <c:pt idx="351">
                  <c:v>6.0100002288818359</c:v>
                </c:pt>
                <c:pt idx="352">
                  <c:v>7.6599998474121094</c:v>
                </c:pt>
                <c:pt idx="353">
                  <c:v>7.6700000762939453</c:v>
                </c:pt>
                <c:pt idx="354">
                  <c:v>9.9899997711181641</c:v>
                </c:pt>
                <c:pt idx="355">
                  <c:v>10</c:v>
                </c:pt>
                <c:pt idx="356">
                  <c:v>11</c:v>
                </c:pt>
                <c:pt idx="357">
                  <c:v>11.010000228881836</c:v>
                </c:pt>
                <c:pt idx="358">
                  <c:v>11.989999771118164</c:v>
                </c:pt>
                <c:pt idx="359">
                  <c:v>12</c:v>
                </c:pt>
                <c:pt idx="360">
                  <c:v>14.989999771118164</c:v>
                </c:pt>
                <c:pt idx="361">
                  <c:v>15</c:v>
                </c:pt>
                <c:pt idx="362">
                  <c:v>15.989999771118164</c:v>
                </c:pt>
                <c:pt idx="363">
                  <c:v>16</c:v>
                </c:pt>
                <c:pt idx="364">
                  <c:v>18.989999771118164</c:v>
                </c:pt>
                <c:pt idx="365">
                  <c:v>19</c:v>
                </c:pt>
                <c:pt idx="366">
                  <c:v>20</c:v>
                </c:pt>
                <c:pt idx="367">
                  <c:v>20.010000228881836</c:v>
                </c:pt>
                <c:pt idx="368">
                  <c:v>20.020000457763672</c:v>
                </c:pt>
                <c:pt idx="369">
                  <c:v>20.030000686645508</c:v>
                </c:pt>
                <c:pt idx="370">
                  <c:v>20.040000915527344</c:v>
                </c:pt>
                <c:pt idx="371">
                  <c:v>20.049999237060547</c:v>
                </c:pt>
                <c:pt idx="372">
                  <c:v>20.989999771118164</c:v>
                </c:pt>
                <c:pt idx="373">
                  <c:v>21</c:v>
                </c:pt>
                <c:pt idx="374">
                  <c:v>23</c:v>
                </c:pt>
                <c:pt idx="375">
                  <c:v>24.989999771118164</c:v>
                </c:pt>
                <c:pt idx="376">
                  <c:v>25</c:v>
                </c:pt>
                <c:pt idx="377">
                  <c:v>25.5</c:v>
                </c:pt>
                <c:pt idx="378">
                  <c:v>26</c:v>
                </c:pt>
                <c:pt idx="379">
                  <c:v>26.5</c:v>
                </c:pt>
                <c:pt idx="380">
                  <c:v>27</c:v>
                </c:pt>
                <c:pt idx="381">
                  <c:v>27.5</c:v>
                </c:pt>
                <c:pt idx="382">
                  <c:v>28</c:v>
                </c:pt>
                <c:pt idx="383">
                  <c:v>29</c:v>
                </c:pt>
                <c:pt idx="384">
                  <c:v>32</c:v>
                </c:pt>
                <c:pt idx="385">
                  <c:v>33</c:v>
                </c:pt>
                <c:pt idx="386">
                  <c:v>35</c:v>
                </c:pt>
                <c:pt idx="387">
                  <c:v>36</c:v>
                </c:pt>
                <c:pt idx="388">
                  <c:v>37</c:v>
                </c:pt>
                <c:pt idx="389">
                  <c:v>42</c:v>
                </c:pt>
                <c:pt idx="390">
                  <c:v>45</c:v>
                </c:pt>
                <c:pt idx="391">
                  <c:v>45.009998321533203</c:v>
                </c:pt>
                <c:pt idx="392">
                  <c:v>47</c:v>
                </c:pt>
                <c:pt idx="393">
                  <c:v>51</c:v>
                </c:pt>
                <c:pt idx="394">
                  <c:v>52</c:v>
                </c:pt>
                <c:pt idx="395">
                  <c:v>54.990001678466797</c:v>
                </c:pt>
                <c:pt idx="396">
                  <c:v>55</c:v>
                </c:pt>
                <c:pt idx="397">
                  <c:v>57</c:v>
                </c:pt>
                <c:pt idx="398">
                  <c:v>59.990001678466797</c:v>
                </c:pt>
                <c:pt idx="399">
                  <c:v>60</c:v>
                </c:pt>
                <c:pt idx="400">
                  <c:v>62</c:v>
                </c:pt>
                <c:pt idx="401">
                  <c:v>64.989997863769531</c:v>
                </c:pt>
                <c:pt idx="402">
                  <c:v>65</c:v>
                </c:pt>
                <c:pt idx="403">
                  <c:v>67</c:v>
                </c:pt>
                <c:pt idx="404">
                  <c:v>87</c:v>
                </c:pt>
                <c:pt idx="405">
                  <c:v>137</c:v>
                </c:pt>
                <c:pt idx="406">
                  <c:v>150</c:v>
                </c:pt>
                <c:pt idx="407">
                  <c:v>170</c:v>
                </c:pt>
                <c:pt idx="408">
                  <c:v>175</c:v>
                </c:pt>
                <c:pt idx="409">
                  <c:v>225</c:v>
                </c:pt>
                <c:pt idx="410">
                  <c:v>249</c:v>
                </c:pt>
                <c:pt idx="411">
                  <c:v>249.99000549316406</c:v>
                </c:pt>
                <c:pt idx="412">
                  <c:v>250</c:v>
                </c:pt>
                <c:pt idx="413">
                  <c:v>250.00999450683594</c:v>
                </c:pt>
                <c:pt idx="414">
                  <c:v>300</c:v>
                </c:pt>
                <c:pt idx="415">
                  <c:v>300.010009765625</c:v>
                </c:pt>
                <c:pt idx="416">
                  <c:v>2500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2-F717-47BE-8B2D-DDE9B6BCC14D}"/>
            </c:ext>
          </c:extLst>
        </c:ser>
        <c:ser>
          <c:idx val="3"/>
          <c:order val="3"/>
          <c:tx>
            <c:strRef>
              <c:f>data!$F$6</c:f>
              <c:strCache>
                <c:ptCount val="1"/>
                <c:pt idx="0">
                  <c:v>CongestedPrice</c:v>
                </c:pt>
              </c:strCache>
            </c:strRef>
          </c:tx>
          <c:spPr>
            <a:ln w="38100">
              <a:pattFill prst="pct75">
                <a:fgClr>
                  <a:srgbClr val="008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xVal>
            <c:numRef>
              <c:f>data!$B$7:$B$594</c:f>
              <c:numCache>
                <c:formatCode>General</c:formatCode>
                <c:ptCount val="588"/>
                <c:pt idx="0">
                  <c:v>14310.30078125</c:v>
                </c:pt>
                <c:pt idx="1">
                  <c:v>14655.30078125</c:v>
                </c:pt>
                <c:pt idx="2">
                  <c:v>14655.30078125</c:v>
                </c:pt>
                <c:pt idx="3">
                  <c:v>14655.3203125</c:v>
                </c:pt>
                <c:pt idx="4">
                  <c:v>14655.330078125</c:v>
                </c:pt>
                <c:pt idx="5">
                  <c:v>14655.390625</c:v>
                </c:pt>
                <c:pt idx="6">
                  <c:v>14705.390625</c:v>
                </c:pt>
                <c:pt idx="7">
                  <c:v>14705.4609375</c:v>
                </c:pt>
                <c:pt idx="8">
                  <c:v>14907.4609375</c:v>
                </c:pt>
                <c:pt idx="9">
                  <c:v>14907.51953125</c:v>
                </c:pt>
                <c:pt idx="10">
                  <c:v>15082.51953125</c:v>
                </c:pt>
                <c:pt idx="11">
                  <c:v>15082.55078125</c:v>
                </c:pt>
                <c:pt idx="12">
                  <c:v>15432.55078125</c:v>
                </c:pt>
                <c:pt idx="13">
                  <c:v>15432.619140625</c:v>
                </c:pt>
                <c:pt idx="14">
                  <c:v>15463.619140625</c:v>
                </c:pt>
                <c:pt idx="15">
                  <c:v>15463.630859375</c:v>
                </c:pt>
                <c:pt idx="16">
                  <c:v>15463.630859375</c:v>
                </c:pt>
                <c:pt idx="17">
                  <c:v>15463.640625</c:v>
                </c:pt>
                <c:pt idx="18">
                  <c:v>15463.640625</c:v>
                </c:pt>
                <c:pt idx="19">
                  <c:v>15463.669921875</c:v>
                </c:pt>
                <c:pt idx="20">
                  <c:v>15483.669921875</c:v>
                </c:pt>
                <c:pt idx="21">
                  <c:v>15483.669921875</c:v>
                </c:pt>
                <c:pt idx="22">
                  <c:v>15483.669921875</c:v>
                </c:pt>
                <c:pt idx="23">
                  <c:v>15483.669921875</c:v>
                </c:pt>
                <c:pt idx="24">
                  <c:v>15483.669921875</c:v>
                </c:pt>
                <c:pt idx="25">
                  <c:v>15483.7109375</c:v>
                </c:pt>
                <c:pt idx="26">
                  <c:v>15483.7109375</c:v>
                </c:pt>
                <c:pt idx="27">
                  <c:v>15483.740234375</c:v>
                </c:pt>
                <c:pt idx="28">
                  <c:v>15583.740234375</c:v>
                </c:pt>
                <c:pt idx="29">
                  <c:v>15583.779296875</c:v>
                </c:pt>
                <c:pt idx="30">
                  <c:v>15583.869140625</c:v>
                </c:pt>
                <c:pt idx="31">
                  <c:v>15583.869140625</c:v>
                </c:pt>
                <c:pt idx="32">
                  <c:v>15583.880859375</c:v>
                </c:pt>
                <c:pt idx="33">
                  <c:v>16308.880859375</c:v>
                </c:pt>
                <c:pt idx="34">
                  <c:v>16308.880859375</c:v>
                </c:pt>
                <c:pt idx="35">
                  <c:v>16508.880859375</c:v>
                </c:pt>
                <c:pt idx="36">
                  <c:v>16508.900390625</c:v>
                </c:pt>
                <c:pt idx="37">
                  <c:v>17233.900390625</c:v>
                </c:pt>
                <c:pt idx="38">
                  <c:v>17233.91015625</c:v>
                </c:pt>
                <c:pt idx="39">
                  <c:v>17958.91015625</c:v>
                </c:pt>
                <c:pt idx="40">
                  <c:v>17958.9296875</c:v>
                </c:pt>
                <c:pt idx="41">
                  <c:v>18683.9296875</c:v>
                </c:pt>
                <c:pt idx="42">
                  <c:v>18683.9296875</c:v>
                </c:pt>
                <c:pt idx="43">
                  <c:v>18708.44921875</c:v>
                </c:pt>
                <c:pt idx="44">
                  <c:v>18738.94921875</c:v>
                </c:pt>
                <c:pt idx="45">
                  <c:v>18763.970703125</c:v>
                </c:pt>
                <c:pt idx="46">
                  <c:v>18763.990234375</c:v>
                </c:pt>
                <c:pt idx="47">
                  <c:v>18783.990234375</c:v>
                </c:pt>
                <c:pt idx="48">
                  <c:v>18784</c:v>
                </c:pt>
                <c:pt idx="49">
                  <c:v>19584</c:v>
                </c:pt>
                <c:pt idx="50">
                  <c:v>19584.359375</c:v>
                </c:pt>
                <c:pt idx="51">
                  <c:v>19604.369140625</c:v>
                </c:pt>
                <c:pt idx="52">
                  <c:v>19605.0390625</c:v>
                </c:pt>
                <c:pt idx="53">
                  <c:v>19654.0390625</c:v>
                </c:pt>
                <c:pt idx="54">
                  <c:v>19654.169921875</c:v>
                </c:pt>
                <c:pt idx="55">
                  <c:v>19664.580078125</c:v>
                </c:pt>
                <c:pt idx="56">
                  <c:v>19665.359375</c:v>
                </c:pt>
                <c:pt idx="57">
                  <c:v>19695.369140625</c:v>
                </c:pt>
                <c:pt idx="58">
                  <c:v>19695.470703125</c:v>
                </c:pt>
                <c:pt idx="59">
                  <c:v>19704.470703125</c:v>
                </c:pt>
                <c:pt idx="60">
                  <c:v>19704.7890625</c:v>
                </c:pt>
                <c:pt idx="61">
                  <c:v>20158.80078125</c:v>
                </c:pt>
                <c:pt idx="62">
                  <c:v>20158.98046875</c:v>
                </c:pt>
                <c:pt idx="63">
                  <c:v>20176.990234375</c:v>
                </c:pt>
                <c:pt idx="64">
                  <c:v>20177.240234375</c:v>
                </c:pt>
                <c:pt idx="65">
                  <c:v>20277.25</c:v>
                </c:pt>
                <c:pt idx="66">
                  <c:v>20277.5</c:v>
                </c:pt>
                <c:pt idx="67">
                  <c:v>20278.5</c:v>
                </c:pt>
                <c:pt idx="68">
                  <c:v>20279.01953125</c:v>
                </c:pt>
                <c:pt idx="69">
                  <c:v>20399.23046875</c:v>
                </c:pt>
                <c:pt idx="70">
                  <c:v>20469.51953125</c:v>
                </c:pt>
                <c:pt idx="71">
                  <c:v>20475.51953125</c:v>
                </c:pt>
                <c:pt idx="72">
                  <c:v>20650.73046875</c:v>
                </c:pt>
                <c:pt idx="73">
                  <c:v>20901.08984375</c:v>
                </c:pt>
                <c:pt idx="74">
                  <c:v>21151.369140625</c:v>
                </c:pt>
                <c:pt idx="75">
                  <c:v>21255.83984375</c:v>
                </c:pt>
                <c:pt idx="76">
                  <c:v>21299.91015625</c:v>
                </c:pt>
                <c:pt idx="77">
                  <c:v>21422.7890625</c:v>
                </c:pt>
                <c:pt idx="78">
                  <c:v>21434.080078125</c:v>
                </c:pt>
                <c:pt idx="79">
                  <c:v>21835.33984375</c:v>
                </c:pt>
                <c:pt idx="80">
                  <c:v>21838.599609375</c:v>
                </c:pt>
                <c:pt idx="81">
                  <c:v>21915.189453125</c:v>
                </c:pt>
                <c:pt idx="82">
                  <c:v>22166.439453125</c:v>
                </c:pt>
                <c:pt idx="83">
                  <c:v>22175.23046875</c:v>
                </c:pt>
                <c:pt idx="84">
                  <c:v>22296.240234375</c:v>
                </c:pt>
                <c:pt idx="85">
                  <c:v>22643.2890625</c:v>
                </c:pt>
                <c:pt idx="86">
                  <c:v>22661.75</c:v>
                </c:pt>
                <c:pt idx="87">
                  <c:v>22668.80078125</c:v>
                </c:pt>
                <c:pt idx="88">
                  <c:v>22687.26953125</c:v>
                </c:pt>
                <c:pt idx="89">
                  <c:v>22940.310546875</c:v>
                </c:pt>
                <c:pt idx="90">
                  <c:v>22958.720703125</c:v>
                </c:pt>
                <c:pt idx="91">
                  <c:v>22985.76953125</c:v>
                </c:pt>
                <c:pt idx="92">
                  <c:v>23004.1796875</c:v>
                </c:pt>
                <c:pt idx="93">
                  <c:v>23031.23046875</c:v>
                </c:pt>
                <c:pt idx="94">
                  <c:v>23049.640625</c:v>
                </c:pt>
                <c:pt idx="95">
                  <c:v>23066.689453125</c:v>
                </c:pt>
                <c:pt idx="96">
                  <c:v>23068.5703125</c:v>
                </c:pt>
                <c:pt idx="97">
                  <c:v>23078.779296875</c:v>
                </c:pt>
                <c:pt idx="98">
                  <c:v>23080.66015625</c:v>
                </c:pt>
                <c:pt idx="99">
                  <c:v>23112.869140625</c:v>
                </c:pt>
                <c:pt idx="100">
                  <c:v>23117.880859375</c:v>
                </c:pt>
                <c:pt idx="101">
                  <c:v>23456.08984375</c:v>
                </c:pt>
                <c:pt idx="102">
                  <c:v>23471.55078125</c:v>
                </c:pt>
                <c:pt idx="103">
                  <c:v>23771.759765625</c:v>
                </c:pt>
                <c:pt idx="104">
                  <c:v>23773.720703125</c:v>
                </c:pt>
                <c:pt idx="105">
                  <c:v>23902.759765625</c:v>
                </c:pt>
                <c:pt idx="106">
                  <c:v>23903.830078125</c:v>
                </c:pt>
                <c:pt idx="107">
                  <c:v>23905.880859375</c:v>
                </c:pt>
                <c:pt idx="108">
                  <c:v>23906.94921875</c:v>
                </c:pt>
                <c:pt idx="109">
                  <c:v>23957</c:v>
                </c:pt>
                <c:pt idx="110">
                  <c:v>23961.4296875</c:v>
                </c:pt>
                <c:pt idx="111">
                  <c:v>24064.470703125</c:v>
                </c:pt>
                <c:pt idx="112">
                  <c:v>24364.51953125</c:v>
                </c:pt>
                <c:pt idx="113">
                  <c:v>24366.669921875</c:v>
                </c:pt>
                <c:pt idx="114">
                  <c:v>24367.7109375</c:v>
                </c:pt>
                <c:pt idx="115">
                  <c:v>24369.900390625</c:v>
                </c:pt>
                <c:pt idx="116">
                  <c:v>24432.939453125</c:v>
                </c:pt>
                <c:pt idx="117">
                  <c:v>24532.990234375</c:v>
                </c:pt>
                <c:pt idx="118">
                  <c:v>24535.140625</c:v>
                </c:pt>
                <c:pt idx="119">
                  <c:v>24545.1796875</c:v>
                </c:pt>
                <c:pt idx="120">
                  <c:v>24547.150390625</c:v>
                </c:pt>
                <c:pt idx="121">
                  <c:v>24566.189453125</c:v>
                </c:pt>
                <c:pt idx="122">
                  <c:v>24566.369140625</c:v>
                </c:pt>
                <c:pt idx="123">
                  <c:v>24626.419921875</c:v>
                </c:pt>
                <c:pt idx="124">
                  <c:v>24627.490234375</c:v>
                </c:pt>
                <c:pt idx="125">
                  <c:v>24632.5390625</c:v>
                </c:pt>
                <c:pt idx="126">
                  <c:v>24633.609375</c:v>
                </c:pt>
                <c:pt idx="127">
                  <c:v>24644.650390625</c:v>
                </c:pt>
                <c:pt idx="128">
                  <c:v>24645.1796875</c:v>
                </c:pt>
                <c:pt idx="129">
                  <c:v>24671.240234375</c:v>
                </c:pt>
                <c:pt idx="130">
                  <c:v>24673.779296875</c:v>
                </c:pt>
                <c:pt idx="131">
                  <c:v>24688.970703125</c:v>
                </c:pt>
                <c:pt idx="132">
                  <c:v>24691.7109375</c:v>
                </c:pt>
                <c:pt idx="133">
                  <c:v>24716.91015625</c:v>
                </c:pt>
                <c:pt idx="134">
                  <c:v>24718.66015625</c:v>
                </c:pt>
                <c:pt idx="135">
                  <c:v>24743.859375</c:v>
                </c:pt>
                <c:pt idx="136">
                  <c:v>24748.55078125</c:v>
                </c:pt>
                <c:pt idx="137">
                  <c:v>24749.73046875</c:v>
                </c:pt>
                <c:pt idx="138">
                  <c:v>24781.599609375</c:v>
                </c:pt>
                <c:pt idx="139">
                  <c:v>24906.779296875</c:v>
                </c:pt>
                <c:pt idx="140">
                  <c:v>24914.919921875</c:v>
                </c:pt>
                <c:pt idx="141">
                  <c:v>25064.9609375</c:v>
                </c:pt>
                <c:pt idx="142">
                  <c:v>25073.08984375</c:v>
                </c:pt>
                <c:pt idx="143">
                  <c:v>25158.130859375</c:v>
                </c:pt>
                <c:pt idx="144">
                  <c:v>25170.349609375</c:v>
                </c:pt>
                <c:pt idx="145">
                  <c:v>25236.390625</c:v>
                </c:pt>
                <c:pt idx="146">
                  <c:v>25286.23046875</c:v>
                </c:pt>
                <c:pt idx="147">
                  <c:v>25386.330078125</c:v>
                </c:pt>
                <c:pt idx="148">
                  <c:v>25386.330078125</c:v>
                </c:pt>
                <c:pt idx="149">
                  <c:v>25386.330078125</c:v>
                </c:pt>
                <c:pt idx="150">
                  <c:v>25386.330078125</c:v>
                </c:pt>
                <c:pt idx="151">
                  <c:v>25386.330078125</c:v>
                </c:pt>
                <c:pt idx="152">
                  <c:v>25386.810546875</c:v>
                </c:pt>
                <c:pt idx="153">
                  <c:v>25448.41015625</c:v>
                </c:pt>
                <c:pt idx="154">
                  <c:v>25448.640625</c:v>
                </c:pt>
                <c:pt idx="155">
                  <c:v>25627.640625</c:v>
                </c:pt>
                <c:pt idx="156">
                  <c:v>25628.7109375</c:v>
                </c:pt>
                <c:pt idx="157">
                  <c:v>25683.7109375</c:v>
                </c:pt>
                <c:pt idx="158">
                  <c:v>25686.19921875</c:v>
                </c:pt>
                <c:pt idx="159">
                  <c:v>25795.19921875</c:v>
                </c:pt>
                <c:pt idx="160">
                  <c:v>25795.6796875</c:v>
                </c:pt>
                <c:pt idx="161">
                  <c:v>25845.6796875</c:v>
                </c:pt>
                <c:pt idx="162">
                  <c:v>25846.470703125</c:v>
                </c:pt>
                <c:pt idx="163">
                  <c:v>25866.470703125</c:v>
                </c:pt>
                <c:pt idx="164">
                  <c:v>25868.859375</c:v>
                </c:pt>
                <c:pt idx="165">
                  <c:v>26068.859375</c:v>
                </c:pt>
                <c:pt idx="166">
                  <c:v>26069.66015625</c:v>
                </c:pt>
                <c:pt idx="167">
                  <c:v>26071.98046875</c:v>
                </c:pt>
                <c:pt idx="168">
                  <c:v>26076.30078125</c:v>
                </c:pt>
                <c:pt idx="169">
                  <c:v>26153.30078125</c:v>
                </c:pt>
                <c:pt idx="170">
                  <c:v>26155.30078125</c:v>
                </c:pt>
                <c:pt idx="171">
                  <c:v>17210.30078125</c:v>
                </c:pt>
                <c:pt idx="172">
                  <c:v>17555.30078125</c:v>
                </c:pt>
                <c:pt idx="173">
                  <c:v>17555.30078125</c:v>
                </c:pt>
                <c:pt idx="174">
                  <c:v>17555.3203125</c:v>
                </c:pt>
                <c:pt idx="175">
                  <c:v>17555.330078125</c:v>
                </c:pt>
                <c:pt idx="176">
                  <c:v>17555.390625</c:v>
                </c:pt>
                <c:pt idx="177">
                  <c:v>17605.390625</c:v>
                </c:pt>
                <c:pt idx="178">
                  <c:v>17605.4609375</c:v>
                </c:pt>
                <c:pt idx="179">
                  <c:v>17807.4609375</c:v>
                </c:pt>
                <c:pt idx="180">
                  <c:v>17807.51953125</c:v>
                </c:pt>
                <c:pt idx="181">
                  <c:v>17982.51953125</c:v>
                </c:pt>
                <c:pt idx="182">
                  <c:v>17982.55078125</c:v>
                </c:pt>
                <c:pt idx="183">
                  <c:v>18332.55078125</c:v>
                </c:pt>
                <c:pt idx="184">
                  <c:v>18332.619140625</c:v>
                </c:pt>
                <c:pt idx="185">
                  <c:v>18363.619140625</c:v>
                </c:pt>
                <c:pt idx="186">
                  <c:v>18363.630859375</c:v>
                </c:pt>
                <c:pt idx="187">
                  <c:v>18363.630859375</c:v>
                </c:pt>
                <c:pt idx="188">
                  <c:v>18363.640625</c:v>
                </c:pt>
                <c:pt idx="189">
                  <c:v>18363.640625</c:v>
                </c:pt>
                <c:pt idx="190">
                  <c:v>18363.669921875</c:v>
                </c:pt>
                <c:pt idx="191">
                  <c:v>18383.669921875</c:v>
                </c:pt>
                <c:pt idx="192">
                  <c:v>18383.669921875</c:v>
                </c:pt>
                <c:pt idx="193">
                  <c:v>18383.669921875</c:v>
                </c:pt>
                <c:pt idx="194">
                  <c:v>18383.669921875</c:v>
                </c:pt>
                <c:pt idx="195">
                  <c:v>18383.669921875</c:v>
                </c:pt>
                <c:pt idx="196">
                  <c:v>18383.7109375</c:v>
                </c:pt>
                <c:pt idx="197">
                  <c:v>18383.7109375</c:v>
                </c:pt>
                <c:pt idx="198">
                  <c:v>18383.740234375</c:v>
                </c:pt>
                <c:pt idx="199">
                  <c:v>18483.740234375</c:v>
                </c:pt>
                <c:pt idx="200">
                  <c:v>18483.779296875</c:v>
                </c:pt>
                <c:pt idx="201">
                  <c:v>18483.869140625</c:v>
                </c:pt>
                <c:pt idx="202">
                  <c:v>18483.869140625</c:v>
                </c:pt>
                <c:pt idx="203">
                  <c:v>18483.880859375</c:v>
                </c:pt>
                <c:pt idx="204">
                  <c:v>19208.880859375</c:v>
                </c:pt>
                <c:pt idx="205">
                  <c:v>19208.880859375</c:v>
                </c:pt>
                <c:pt idx="206">
                  <c:v>19408.880859375</c:v>
                </c:pt>
                <c:pt idx="207">
                  <c:v>19408.900390625</c:v>
                </c:pt>
                <c:pt idx="208">
                  <c:v>20133.900390625</c:v>
                </c:pt>
                <c:pt idx="209">
                  <c:v>20133.91015625</c:v>
                </c:pt>
                <c:pt idx="210">
                  <c:v>20858.91015625</c:v>
                </c:pt>
                <c:pt idx="211">
                  <c:v>20858.9296875</c:v>
                </c:pt>
                <c:pt idx="212">
                  <c:v>21583.9296875</c:v>
                </c:pt>
                <c:pt idx="213">
                  <c:v>21583.9296875</c:v>
                </c:pt>
                <c:pt idx="214">
                  <c:v>21608.44921875</c:v>
                </c:pt>
                <c:pt idx="215">
                  <c:v>21638.94921875</c:v>
                </c:pt>
                <c:pt idx="216">
                  <c:v>21663.970703125</c:v>
                </c:pt>
                <c:pt idx="217">
                  <c:v>21663.990234375</c:v>
                </c:pt>
                <c:pt idx="218">
                  <c:v>21683.990234375</c:v>
                </c:pt>
                <c:pt idx="219">
                  <c:v>21684</c:v>
                </c:pt>
                <c:pt idx="220">
                  <c:v>22484</c:v>
                </c:pt>
                <c:pt idx="221">
                  <c:v>22484.359375</c:v>
                </c:pt>
                <c:pt idx="222">
                  <c:v>22504.369140625</c:v>
                </c:pt>
                <c:pt idx="223">
                  <c:v>22505.0390625</c:v>
                </c:pt>
                <c:pt idx="224">
                  <c:v>22554.0390625</c:v>
                </c:pt>
                <c:pt idx="225">
                  <c:v>22554.169921875</c:v>
                </c:pt>
                <c:pt idx="226">
                  <c:v>22564.580078125</c:v>
                </c:pt>
                <c:pt idx="227">
                  <c:v>22565.359375</c:v>
                </c:pt>
                <c:pt idx="228">
                  <c:v>22595.369140625</c:v>
                </c:pt>
                <c:pt idx="229">
                  <c:v>22595.470703125</c:v>
                </c:pt>
                <c:pt idx="230">
                  <c:v>22604.470703125</c:v>
                </c:pt>
                <c:pt idx="231">
                  <c:v>22604.7890625</c:v>
                </c:pt>
                <c:pt idx="232">
                  <c:v>23058.80078125</c:v>
                </c:pt>
                <c:pt idx="233">
                  <c:v>23058.98046875</c:v>
                </c:pt>
                <c:pt idx="234">
                  <c:v>23076.990234375</c:v>
                </c:pt>
                <c:pt idx="235">
                  <c:v>23077.240234375</c:v>
                </c:pt>
                <c:pt idx="236">
                  <c:v>23177.25</c:v>
                </c:pt>
                <c:pt idx="237">
                  <c:v>23177.5</c:v>
                </c:pt>
                <c:pt idx="238">
                  <c:v>23178.5</c:v>
                </c:pt>
                <c:pt idx="239">
                  <c:v>23179.01953125</c:v>
                </c:pt>
                <c:pt idx="240">
                  <c:v>23299.23046875</c:v>
                </c:pt>
                <c:pt idx="241">
                  <c:v>23369.51953125</c:v>
                </c:pt>
                <c:pt idx="242">
                  <c:v>23375.51953125</c:v>
                </c:pt>
                <c:pt idx="243">
                  <c:v>23550.73046875</c:v>
                </c:pt>
                <c:pt idx="244">
                  <c:v>23801.08984375</c:v>
                </c:pt>
                <c:pt idx="245">
                  <c:v>24051.369140625</c:v>
                </c:pt>
                <c:pt idx="246">
                  <c:v>24155.83984375</c:v>
                </c:pt>
                <c:pt idx="247">
                  <c:v>24199.91015625</c:v>
                </c:pt>
                <c:pt idx="248">
                  <c:v>24322.7890625</c:v>
                </c:pt>
                <c:pt idx="249">
                  <c:v>24334.080078125</c:v>
                </c:pt>
                <c:pt idx="250">
                  <c:v>24735.33984375</c:v>
                </c:pt>
                <c:pt idx="251">
                  <c:v>24738.599609375</c:v>
                </c:pt>
                <c:pt idx="252">
                  <c:v>24815.189453125</c:v>
                </c:pt>
                <c:pt idx="253">
                  <c:v>25066.439453125</c:v>
                </c:pt>
                <c:pt idx="254">
                  <c:v>25075.23046875</c:v>
                </c:pt>
                <c:pt idx="255">
                  <c:v>25196.240234375</c:v>
                </c:pt>
                <c:pt idx="256">
                  <c:v>25543.2890625</c:v>
                </c:pt>
                <c:pt idx="257">
                  <c:v>25561.75</c:v>
                </c:pt>
                <c:pt idx="258">
                  <c:v>25568.80078125</c:v>
                </c:pt>
                <c:pt idx="259">
                  <c:v>25587.26953125</c:v>
                </c:pt>
                <c:pt idx="260">
                  <c:v>25840.310546875</c:v>
                </c:pt>
                <c:pt idx="261">
                  <c:v>25858.720703125</c:v>
                </c:pt>
                <c:pt idx="262">
                  <c:v>25885.76953125</c:v>
                </c:pt>
                <c:pt idx="263">
                  <c:v>25904.1796875</c:v>
                </c:pt>
                <c:pt idx="264">
                  <c:v>25931.23046875</c:v>
                </c:pt>
                <c:pt idx="265">
                  <c:v>25949.640625</c:v>
                </c:pt>
                <c:pt idx="266">
                  <c:v>25966.689453125</c:v>
                </c:pt>
                <c:pt idx="267">
                  <c:v>25968.5703125</c:v>
                </c:pt>
                <c:pt idx="268">
                  <c:v>25978.779296875</c:v>
                </c:pt>
                <c:pt idx="269">
                  <c:v>25980.66015625</c:v>
                </c:pt>
                <c:pt idx="270">
                  <c:v>26012.869140625</c:v>
                </c:pt>
                <c:pt idx="271">
                  <c:v>26017.880859375</c:v>
                </c:pt>
                <c:pt idx="272">
                  <c:v>26356.08984375</c:v>
                </c:pt>
                <c:pt idx="273">
                  <c:v>26371.55078125</c:v>
                </c:pt>
                <c:pt idx="274">
                  <c:v>26671.759765625</c:v>
                </c:pt>
                <c:pt idx="275">
                  <c:v>26673.720703125</c:v>
                </c:pt>
                <c:pt idx="276">
                  <c:v>26802.759765625</c:v>
                </c:pt>
                <c:pt idx="277">
                  <c:v>26803.830078125</c:v>
                </c:pt>
                <c:pt idx="278">
                  <c:v>26805.880859375</c:v>
                </c:pt>
                <c:pt idx="279">
                  <c:v>26806.94921875</c:v>
                </c:pt>
                <c:pt idx="280">
                  <c:v>26857</c:v>
                </c:pt>
                <c:pt idx="281">
                  <c:v>26861.4296875</c:v>
                </c:pt>
                <c:pt idx="282">
                  <c:v>26964.470703125</c:v>
                </c:pt>
                <c:pt idx="283">
                  <c:v>27264.51953125</c:v>
                </c:pt>
                <c:pt idx="284">
                  <c:v>27266.669921875</c:v>
                </c:pt>
                <c:pt idx="285">
                  <c:v>27267.7109375</c:v>
                </c:pt>
                <c:pt idx="286">
                  <c:v>27269.900390625</c:v>
                </c:pt>
                <c:pt idx="287">
                  <c:v>27332.939453125</c:v>
                </c:pt>
                <c:pt idx="288">
                  <c:v>27432.990234375</c:v>
                </c:pt>
                <c:pt idx="289">
                  <c:v>27435.140625</c:v>
                </c:pt>
                <c:pt idx="290">
                  <c:v>27445.1796875</c:v>
                </c:pt>
                <c:pt idx="291">
                  <c:v>27447.150390625</c:v>
                </c:pt>
                <c:pt idx="292">
                  <c:v>27466.189453125</c:v>
                </c:pt>
                <c:pt idx="293">
                  <c:v>27466.369140625</c:v>
                </c:pt>
                <c:pt idx="294">
                  <c:v>27526.419921875</c:v>
                </c:pt>
                <c:pt idx="295">
                  <c:v>27527.490234375</c:v>
                </c:pt>
                <c:pt idx="296">
                  <c:v>27532.5390625</c:v>
                </c:pt>
                <c:pt idx="297">
                  <c:v>27533.609375</c:v>
                </c:pt>
                <c:pt idx="298">
                  <c:v>27544.650390625</c:v>
                </c:pt>
                <c:pt idx="299">
                  <c:v>27545.1796875</c:v>
                </c:pt>
                <c:pt idx="300">
                  <c:v>27571.240234375</c:v>
                </c:pt>
                <c:pt idx="301">
                  <c:v>27573.779296875</c:v>
                </c:pt>
                <c:pt idx="302">
                  <c:v>27588.970703125</c:v>
                </c:pt>
                <c:pt idx="303">
                  <c:v>27591.7109375</c:v>
                </c:pt>
                <c:pt idx="304">
                  <c:v>27616.91015625</c:v>
                </c:pt>
                <c:pt idx="305">
                  <c:v>27618.66015625</c:v>
                </c:pt>
                <c:pt idx="306">
                  <c:v>27643.859375</c:v>
                </c:pt>
                <c:pt idx="307">
                  <c:v>27648.55078125</c:v>
                </c:pt>
                <c:pt idx="308">
                  <c:v>27649.73046875</c:v>
                </c:pt>
                <c:pt idx="309">
                  <c:v>27681.599609375</c:v>
                </c:pt>
                <c:pt idx="310">
                  <c:v>27806.779296875</c:v>
                </c:pt>
                <c:pt idx="311">
                  <c:v>27814.919921875</c:v>
                </c:pt>
                <c:pt idx="312">
                  <c:v>27964.9609375</c:v>
                </c:pt>
                <c:pt idx="313">
                  <c:v>27973.08984375</c:v>
                </c:pt>
                <c:pt idx="314">
                  <c:v>28058.130859375</c:v>
                </c:pt>
                <c:pt idx="315">
                  <c:v>28070.349609375</c:v>
                </c:pt>
                <c:pt idx="316">
                  <c:v>28136.390625</c:v>
                </c:pt>
                <c:pt idx="317">
                  <c:v>28186.23046875</c:v>
                </c:pt>
                <c:pt idx="318">
                  <c:v>28286.330078125</c:v>
                </c:pt>
                <c:pt idx="319">
                  <c:v>28286.330078125</c:v>
                </c:pt>
                <c:pt idx="320">
                  <c:v>28286.330078125</c:v>
                </c:pt>
                <c:pt idx="321">
                  <c:v>28286.330078125</c:v>
                </c:pt>
                <c:pt idx="322">
                  <c:v>28286.330078125</c:v>
                </c:pt>
                <c:pt idx="323">
                  <c:v>28286.810546875</c:v>
                </c:pt>
                <c:pt idx="324">
                  <c:v>28348.41015625</c:v>
                </c:pt>
                <c:pt idx="325">
                  <c:v>28348.640625</c:v>
                </c:pt>
                <c:pt idx="326">
                  <c:v>28527.640625</c:v>
                </c:pt>
                <c:pt idx="327">
                  <c:v>28528.7109375</c:v>
                </c:pt>
                <c:pt idx="328">
                  <c:v>28583.7109375</c:v>
                </c:pt>
                <c:pt idx="329">
                  <c:v>28586.19921875</c:v>
                </c:pt>
                <c:pt idx="330">
                  <c:v>28695.19921875</c:v>
                </c:pt>
                <c:pt idx="331">
                  <c:v>28695.6796875</c:v>
                </c:pt>
                <c:pt idx="332">
                  <c:v>28745.6796875</c:v>
                </c:pt>
                <c:pt idx="333">
                  <c:v>28746.470703125</c:v>
                </c:pt>
                <c:pt idx="334">
                  <c:v>28766.470703125</c:v>
                </c:pt>
                <c:pt idx="335">
                  <c:v>28768.859375</c:v>
                </c:pt>
                <c:pt idx="336">
                  <c:v>28968.859375</c:v>
                </c:pt>
                <c:pt idx="337">
                  <c:v>28969.66015625</c:v>
                </c:pt>
                <c:pt idx="338">
                  <c:v>28971.98046875</c:v>
                </c:pt>
                <c:pt idx="339">
                  <c:v>28976.30078125</c:v>
                </c:pt>
                <c:pt idx="340">
                  <c:v>29053.30078125</c:v>
                </c:pt>
                <c:pt idx="341">
                  <c:v>29055.30078125</c:v>
                </c:pt>
                <c:pt idx="342">
                  <c:v>25408.900390625</c:v>
                </c:pt>
                <c:pt idx="343">
                  <c:v>25308.759765625</c:v>
                </c:pt>
                <c:pt idx="344">
                  <c:v>25308.619140625</c:v>
                </c:pt>
                <c:pt idx="345">
                  <c:v>25308.470703125</c:v>
                </c:pt>
                <c:pt idx="346">
                  <c:v>25308.330078125</c:v>
                </c:pt>
                <c:pt idx="347">
                  <c:v>25295.869140625</c:v>
                </c:pt>
                <c:pt idx="348">
                  <c:v>24995.830078125</c:v>
                </c:pt>
                <c:pt idx="349">
                  <c:v>24987.4609375</c:v>
                </c:pt>
                <c:pt idx="350">
                  <c:v>24875.130859375</c:v>
                </c:pt>
                <c:pt idx="351">
                  <c:v>24825.080078125</c:v>
                </c:pt>
                <c:pt idx="352">
                  <c:v>24817.939453125</c:v>
                </c:pt>
                <c:pt idx="353">
                  <c:v>24792.890625</c:v>
                </c:pt>
                <c:pt idx="354">
                  <c:v>24782.849609375</c:v>
                </c:pt>
                <c:pt idx="355">
                  <c:v>24767.810546875</c:v>
                </c:pt>
                <c:pt idx="356">
                  <c:v>24763.509765625</c:v>
                </c:pt>
                <c:pt idx="357">
                  <c:v>24688.4609375</c:v>
                </c:pt>
                <c:pt idx="358">
                  <c:v>24684.25</c:v>
                </c:pt>
                <c:pt idx="359">
                  <c:v>24584.19921875</c:v>
                </c:pt>
                <c:pt idx="360">
                  <c:v>24571.33984375</c:v>
                </c:pt>
                <c:pt idx="361">
                  <c:v>24571.30078125</c:v>
                </c:pt>
                <c:pt idx="362">
                  <c:v>24567.0390625</c:v>
                </c:pt>
                <c:pt idx="363">
                  <c:v>24367</c:v>
                </c:pt>
                <c:pt idx="364">
                  <c:v>24354.130859375</c:v>
                </c:pt>
                <c:pt idx="365">
                  <c:v>24304.08984375</c:v>
                </c:pt>
                <c:pt idx="366">
                  <c:v>24299.7890625</c:v>
                </c:pt>
                <c:pt idx="367">
                  <c:v>24199.740234375</c:v>
                </c:pt>
                <c:pt idx="368">
                  <c:v>24199.69921875</c:v>
                </c:pt>
                <c:pt idx="369">
                  <c:v>24199.650390625</c:v>
                </c:pt>
                <c:pt idx="370">
                  <c:v>24199.609375</c:v>
                </c:pt>
                <c:pt idx="371">
                  <c:v>24199.5703125</c:v>
                </c:pt>
                <c:pt idx="372">
                  <c:v>24195.529296875</c:v>
                </c:pt>
                <c:pt idx="373">
                  <c:v>24145.48046875</c:v>
                </c:pt>
                <c:pt idx="374">
                  <c:v>24136.880859375</c:v>
                </c:pt>
                <c:pt idx="375">
                  <c:v>24072.41015625</c:v>
                </c:pt>
                <c:pt idx="376">
                  <c:v>24072.08984375</c:v>
                </c:pt>
                <c:pt idx="377">
                  <c:v>24054.939453125</c:v>
                </c:pt>
                <c:pt idx="378">
                  <c:v>24037.7890625</c:v>
                </c:pt>
                <c:pt idx="379">
                  <c:v>24020.640625</c:v>
                </c:pt>
                <c:pt idx="380">
                  <c:v>24002.490234375</c:v>
                </c:pt>
                <c:pt idx="381">
                  <c:v>23984.33984375</c:v>
                </c:pt>
                <c:pt idx="382">
                  <c:v>23964.189453125</c:v>
                </c:pt>
                <c:pt idx="383">
                  <c:v>23931.890625</c:v>
                </c:pt>
                <c:pt idx="384">
                  <c:v>23854.390625</c:v>
                </c:pt>
                <c:pt idx="385">
                  <c:v>23847.9609375</c:v>
                </c:pt>
                <c:pt idx="386">
                  <c:v>23835.08984375</c:v>
                </c:pt>
                <c:pt idx="387">
                  <c:v>23810.400390625</c:v>
                </c:pt>
                <c:pt idx="388">
                  <c:v>23785.7109375</c:v>
                </c:pt>
                <c:pt idx="389">
                  <c:v>23633.2890625</c:v>
                </c:pt>
                <c:pt idx="390">
                  <c:v>23530.189453125</c:v>
                </c:pt>
                <c:pt idx="391">
                  <c:v>23499.849609375</c:v>
                </c:pt>
                <c:pt idx="392">
                  <c:v>23431.4609375</c:v>
                </c:pt>
                <c:pt idx="393">
                  <c:v>23294.0390625</c:v>
                </c:pt>
                <c:pt idx="394">
                  <c:v>23259.6796875</c:v>
                </c:pt>
                <c:pt idx="395">
                  <c:v>23022.41015625</c:v>
                </c:pt>
                <c:pt idx="396">
                  <c:v>22587.619140625</c:v>
                </c:pt>
                <c:pt idx="397">
                  <c:v>22450.55078125</c:v>
                </c:pt>
                <c:pt idx="398">
                  <c:v>22245.640625</c:v>
                </c:pt>
                <c:pt idx="399">
                  <c:v>21993.9609375</c:v>
                </c:pt>
                <c:pt idx="400">
                  <c:v>21856.890625</c:v>
                </c:pt>
                <c:pt idx="401">
                  <c:v>21786.5390625</c:v>
                </c:pt>
                <c:pt idx="402">
                  <c:v>21696.30078125</c:v>
                </c:pt>
                <c:pt idx="403">
                  <c:v>21649.23046875</c:v>
                </c:pt>
                <c:pt idx="404">
                  <c:v>21372.189453125</c:v>
                </c:pt>
                <c:pt idx="405">
                  <c:v>20389.189453125</c:v>
                </c:pt>
                <c:pt idx="406">
                  <c:v>20290.5</c:v>
                </c:pt>
                <c:pt idx="407">
                  <c:v>19687.6796875</c:v>
                </c:pt>
                <c:pt idx="408">
                  <c:v>19598.580078125</c:v>
                </c:pt>
                <c:pt idx="409">
                  <c:v>18216.509765625</c:v>
                </c:pt>
                <c:pt idx="410">
                  <c:v>9833.5595703125</c:v>
                </c:pt>
                <c:pt idx="411">
                  <c:v>2270.889892578125</c:v>
                </c:pt>
                <c:pt idx="412">
                  <c:v>2162.5</c:v>
                </c:pt>
                <c:pt idx="413">
                  <c:v>1379.800048828125</c:v>
                </c:pt>
                <c:pt idx="414">
                  <c:v>1377.5799560546875</c:v>
                </c:pt>
                <c:pt idx="415">
                  <c:v>1296.5799560546875</c:v>
                </c:pt>
                <c:pt idx="416">
                  <c:v>1198.9000244140625</c:v>
                </c:pt>
              </c:numCache>
            </c:numRef>
          </c:xVal>
          <c:yVal>
            <c:numRef>
              <c:f>data!$F$7:$F$594</c:f>
              <c:numCache>
                <c:formatCode>General</c:formatCode>
                <c:ptCount val="588"/>
                <c:pt idx="0">
                  <c:v>47.060001373291016</c:v>
                </c:pt>
                <c:pt idx="1">
                  <c:v>47.060001373291016</c:v>
                </c:pt>
                <c:pt idx="2">
                  <c:v>47.060001373291016</c:v>
                </c:pt>
                <c:pt idx="3">
                  <c:v>47.060001373291016</c:v>
                </c:pt>
                <c:pt idx="4">
                  <c:v>47.060001373291016</c:v>
                </c:pt>
                <c:pt idx="5">
                  <c:v>47.060001373291016</c:v>
                </c:pt>
                <c:pt idx="6">
                  <c:v>47.060001373291016</c:v>
                </c:pt>
                <c:pt idx="7">
                  <c:v>47.060001373291016</c:v>
                </c:pt>
                <c:pt idx="8">
                  <c:v>47.060001373291016</c:v>
                </c:pt>
                <c:pt idx="9">
                  <c:v>47.060001373291016</c:v>
                </c:pt>
                <c:pt idx="10">
                  <c:v>47.060001373291016</c:v>
                </c:pt>
                <c:pt idx="11">
                  <c:v>47.060001373291016</c:v>
                </c:pt>
                <c:pt idx="12">
                  <c:v>47.060001373291016</c:v>
                </c:pt>
                <c:pt idx="13">
                  <c:v>47.060001373291016</c:v>
                </c:pt>
                <c:pt idx="14">
                  <c:v>47.060001373291016</c:v>
                </c:pt>
                <c:pt idx="15">
                  <c:v>47.060001373291016</c:v>
                </c:pt>
                <c:pt idx="16">
                  <c:v>47.060001373291016</c:v>
                </c:pt>
                <c:pt idx="17">
                  <c:v>47.060001373291016</c:v>
                </c:pt>
                <c:pt idx="18">
                  <c:v>47.060001373291016</c:v>
                </c:pt>
                <c:pt idx="19">
                  <c:v>47.060001373291016</c:v>
                </c:pt>
                <c:pt idx="20">
                  <c:v>47.060001373291016</c:v>
                </c:pt>
                <c:pt idx="21">
                  <c:v>47.060001373291016</c:v>
                </c:pt>
                <c:pt idx="22">
                  <c:v>47.060001373291016</c:v>
                </c:pt>
                <c:pt idx="23">
                  <c:v>47.060001373291016</c:v>
                </c:pt>
                <c:pt idx="24">
                  <c:v>47.060001373291016</c:v>
                </c:pt>
                <c:pt idx="25">
                  <c:v>47.060001373291016</c:v>
                </c:pt>
                <c:pt idx="26">
                  <c:v>47.060001373291016</c:v>
                </c:pt>
                <c:pt idx="27">
                  <c:v>47.060001373291016</c:v>
                </c:pt>
                <c:pt idx="28">
                  <c:v>47.060001373291016</c:v>
                </c:pt>
                <c:pt idx="29">
                  <c:v>47.060001373291016</c:v>
                </c:pt>
                <c:pt idx="30">
                  <c:v>47.060001373291016</c:v>
                </c:pt>
                <c:pt idx="31">
                  <c:v>47.060001373291016</c:v>
                </c:pt>
                <c:pt idx="32">
                  <c:v>47.060001373291016</c:v>
                </c:pt>
                <c:pt idx="33">
                  <c:v>47.060001373291016</c:v>
                </c:pt>
                <c:pt idx="34">
                  <c:v>47.060001373291016</c:v>
                </c:pt>
                <c:pt idx="35">
                  <c:v>47.060001373291016</c:v>
                </c:pt>
                <c:pt idx="36">
                  <c:v>47.060001373291016</c:v>
                </c:pt>
                <c:pt idx="37">
                  <c:v>47.060001373291016</c:v>
                </c:pt>
                <c:pt idx="38">
                  <c:v>47.060001373291016</c:v>
                </c:pt>
                <c:pt idx="39">
                  <c:v>47.060001373291016</c:v>
                </c:pt>
                <c:pt idx="40">
                  <c:v>47.060001373291016</c:v>
                </c:pt>
                <c:pt idx="41">
                  <c:v>47.060001373291016</c:v>
                </c:pt>
                <c:pt idx="42">
                  <c:v>47.060001373291016</c:v>
                </c:pt>
                <c:pt idx="43">
                  <c:v>47.060001373291016</c:v>
                </c:pt>
                <c:pt idx="44">
                  <c:v>47.060001373291016</c:v>
                </c:pt>
                <c:pt idx="45">
                  <c:v>47.060001373291016</c:v>
                </c:pt>
                <c:pt idx="46">
                  <c:v>47.060001373291016</c:v>
                </c:pt>
                <c:pt idx="47">
                  <c:v>47.060001373291016</c:v>
                </c:pt>
                <c:pt idx="48">
                  <c:v>47.060001373291016</c:v>
                </c:pt>
                <c:pt idx="49">
                  <c:v>47.060001373291016</c:v>
                </c:pt>
                <c:pt idx="50">
                  <c:v>47.060001373291016</c:v>
                </c:pt>
                <c:pt idx="51">
                  <c:v>47.060001373291016</c:v>
                </c:pt>
                <c:pt idx="52">
                  <c:v>47.060001373291016</c:v>
                </c:pt>
                <c:pt idx="53">
                  <c:v>47.060001373291016</c:v>
                </c:pt>
                <c:pt idx="54">
                  <c:v>47.060001373291016</c:v>
                </c:pt>
                <c:pt idx="55">
                  <c:v>47.060001373291016</c:v>
                </c:pt>
                <c:pt idx="56">
                  <c:v>47.060001373291016</c:v>
                </c:pt>
                <c:pt idx="57">
                  <c:v>47.060001373291016</c:v>
                </c:pt>
                <c:pt idx="58">
                  <c:v>47.060001373291016</c:v>
                </c:pt>
                <c:pt idx="59">
                  <c:v>47.060001373291016</c:v>
                </c:pt>
                <c:pt idx="60">
                  <c:v>47.060001373291016</c:v>
                </c:pt>
                <c:pt idx="61">
                  <c:v>47.060001373291016</c:v>
                </c:pt>
                <c:pt idx="62">
                  <c:v>47.060001373291016</c:v>
                </c:pt>
                <c:pt idx="63">
                  <c:v>47.060001373291016</c:v>
                </c:pt>
                <c:pt idx="64">
                  <c:v>47.060001373291016</c:v>
                </c:pt>
                <c:pt idx="65">
                  <c:v>47.060001373291016</c:v>
                </c:pt>
                <c:pt idx="66">
                  <c:v>47.060001373291016</c:v>
                </c:pt>
                <c:pt idx="67">
                  <c:v>47.060001373291016</c:v>
                </c:pt>
                <c:pt idx="68">
                  <c:v>47.060001373291016</c:v>
                </c:pt>
                <c:pt idx="69">
                  <c:v>47.060001373291016</c:v>
                </c:pt>
                <c:pt idx="70">
                  <c:v>47.060001373291016</c:v>
                </c:pt>
                <c:pt idx="71">
                  <c:v>47.060001373291016</c:v>
                </c:pt>
                <c:pt idx="72">
                  <c:v>47.060001373291016</c:v>
                </c:pt>
                <c:pt idx="73">
                  <c:v>47.060001373291016</c:v>
                </c:pt>
                <c:pt idx="74">
                  <c:v>47.060001373291016</c:v>
                </c:pt>
                <c:pt idx="75">
                  <c:v>47.060001373291016</c:v>
                </c:pt>
                <c:pt idx="76">
                  <c:v>47.060001373291016</c:v>
                </c:pt>
                <c:pt idx="77">
                  <c:v>47.060001373291016</c:v>
                </c:pt>
                <c:pt idx="78">
                  <c:v>47.060001373291016</c:v>
                </c:pt>
                <c:pt idx="79">
                  <c:v>47.060001373291016</c:v>
                </c:pt>
                <c:pt idx="80">
                  <c:v>47.060001373291016</c:v>
                </c:pt>
                <c:pt idx="81">
                  <c:v>47.060001373291016</c:v>
                </c:pt>
                <c:pt idx="82">
                  <c:v>47.060001373291016</c:v>
                </c:pt>
                <c:pt idx="83">
                  <c:v>47.060001373291016</c:v>
                </c:pt>
                <c:pt idx="84">
                  <c:v>47.060001373291016</c:v>
                </c:pt>
                <c:pt idx="85">
                  <c:v>47.060001373291016</c:v>
                </c:pt>
                <c:pt idx="86">
                  <c:v>47.060001373291016</c:v>
                </c:pt>
                <c:pt idx="87">
                  <c:v>47.060001373291016</c:v>
                </c:pt>
                <c:pt idx="88">
                  <c:v>47.060001373291016</c:v>
                </c:pt>
                <c:pt idx="89">
                  <c:v>47.060001373291016</c:v>
                </c:pt>
                <c:pt idx="90">
                  <c:v>47.060001373291016</c:v>
                </c:pt>
                <c:pt idx="91">
                  <c:v>47.060001373291016</c:v>
                </c:pt>
                <c:pt idx="92">
                  <c:v>47.060001373291016</c:v>
                </c:pt>
                <c:pt idx="93">
                  <c:v>47.060001373291016</c:v>
                </c:pt>
                <c:pt idx="94">
                  <c:v>47.060001373291016</c:v>
                </c:pt>
                <c:pt idx="95">
                  <c:v>47.060001373291016</c:v>
                </c:pt>
                <c:pt idx="96">
                  <c:v>47.060001373291016</c:v>
                </c:pt>
                <c:pt idx="97">
                  <c:v>47.060001373291016</c:v>
                </c:pt>
                <c:pt idx="98">
                  <c:v>47.060001373291016</c:v>
                </c:pt>
                <c:pt idx="99">
                  <c:v>47.060001373291016</c:v>
                </c:pt>
                <c:pt idx="100">
                  <c:v>47.060001373291016</c:v>
                </c:pt>
                <c:pt idx="101">
                  <c:v>47.060001373291016</c:v>
                </c:pt>
                <c:pt idx="102">
                  <c:v>47.060001373291016</c:v>
                </c:pt>
                <c:pt idx="103">
                  <c:v>47.060001373291016</c:v>
                </c:pt>
                <c:pt idx="104">
                  <c:v>47.060001373291016</c:v>
                </c:pt>
                <c:pt idx="105">
                  <c:v>47.060001373291016</c:v>
                </c:pt>
                <c:pt idx="106">
                  <c:v>47.060001373291016</c:v>
                </c:pt>
                <c:pt idx="107">
                  <c:v>47.060001373291016</c:v>
                </c:pt>
                <c:pt idx="108">
                  <c:v>47.060001373291016</c:v>
                </c:pt>
                <c:pt idx="109">
                  <c:v>47.060001373291016</c:v>
                </c:pt>
                <c:pt idx="110">
                  <c:v>47.060001373291016</c:v>
                </c:pt>
                <c:pt idx="111">
                  <c:v>47.060001373291016</c:v>
                </c:pt>
                <c:pt idx="112">
                  <c:v>47.060001373291016</c:v>
                </c:pt>
                <c:pt idx="113">
                  <c:v>47.060001373291016</c:v>
                </c:pt>
                <c:pt idx="114">
                  <c:v>47.060001373291016</c:v>
                </c:pt>
                <c:pt idx="115">
                  <c:v>47.060001373291016</c:v>
                </c:pt>
                <c:pt idx="116">
                  <c:v>47.060001373291016</c:v>
                </c:pt>
                <c:pt idx="117">
                  <c:v>47.060001373291016</c:v>
                </c:pt>
                <c:pt idx="118">
                  <c:v>47.060001373291016</c:v>
                </c:pt>
                <c:pt idx="119">
                  <c:v>47.060001373291016</c:v>
                </c:pt>
                <c:pt idx="120">
                  <c:v>47.060001373291016</c:v>
                </c:pt>
                <c:pt idx="121">
                  <c:v>47.060001373291016</c:v>
                </c:pt>
                <c:pt idx="122">
                  <c:v>47.060001373291016</c:v>
                </c:pt>
                <c:pt idx="123">
                  <c:v>47.060001373291016</c:v>
                </c:pt>
                <c:pt idx="124">
                  <c:v>47.060001373291016</c:v>
                </c:pt>
                <c:pt idx="125">
                  <c:v>47.060001373291016</c:v>
                </c:pt>
                <c:pt idx="126">
                  <c:v>47.060001373291016</c:v>
                </c:pt>
                <c:pt idx="127">
                  <c:v>47.060001373291016</c:v>
                </c:pt>
                <c:pt idx="128">
                  <c:v>47.060001373291016</c:v>
                </c:pt>
                <c:pt idx="129">
                  <c:v>47.060001373291016</c:v>
                </c:pt>
                <c:pt idx="130">
                  <c:v>47.060001373291016</c:v>
                </c:pt>
                <c:pt idx="131">
                  <c:v>47.060001373291016</c:v>
                </c:pt>
                <c:pt idx="132">
                  <c:v>47.060001373291016</c:v>
                </c:pt>
                <c:pt idx="133">
                  <c:v>47.060001373291016</c:v>
                </c:pt>
                <c:pt idx="134">
                  <c:v>47.060001373291016</c:v>
                </c:pt>
                <c:pt idx="135">
                  <c:v>47.060001373291016</c:v>
                </c:pt>
                <c:pt idx="136">
                  <c:v>47.060001373291016</c:v>
                </c:pt>
                <c:pt idx="137">
                  <c:v>47.060001373291016</c:v>
                </c:pt>
                <c:pt idx="138">
                  <c:v>47.060001373291016</c:v>
                </c:pt>
                <c:pt idx="139">
                  <c:v>47.060001373291016</c:v>
                </c:pt>
                <c:pt idx="140">
                  <c:v>47.060001373291016</c:v>
                </c:pt>
                <c:pt idx="141">
                  <c:v>47.060001373291016</c:v>
                </c:pt>
                <c:pt idx="142">
                  <c:v>47.060001373291016</c:v>
                </c:pt>
                <c:pt idx="143">
                  <c:v>47.060001373291016</c:v>
                </c:pt>
                <c:pt idx="144">
                  <c:v>47.060001373291016</c:v>
                </c:pt>
                <c:pt idx="145">
                  <c:v>47.060001373291016</c:v>
                </c:pt>
                <c:pt idx="146">
                  <c:v>47.060001373291016</c:v>
                </c:pt>
                <c:pt idx="147">
                  <c:v>47.060001373291016</c:v>
                </c:pt>
                <c:pt idx="148">
                  <c:v>47.060001373291016</c:v>
                </c:pt>
                <c:pt idx="149">
                  <c:v>47.060001373291016</c:v>
                </c:pt>
                <c:pt idx="150">
                  <c:v>47.060001373291016</c:v>
                </c:pt>
                <c:pt idx="151">
                  <c:v>47.060001373291016</c:v>
                </c:pt>
                <c:pt idx="152">
                  <c:v>47.060001373291016</c:v>
                </c:pt>
                <c:pt idx="153">
                  <c:v>47.060001373291016</c:v>
                </c:pt>
                <c:pt idx="154">
                  <c:v>47.060001373291016</c:v>
                </c:pt>
                <c:pt idx="155">
                  <c:v>47.060001373291016</c:v>
                </c:pt>
                <c:pt idx="156">
                  <c:v>47.060001373291016</c:v>
                </c:pt>
                <c:pt idx="157">
                  <c:v>47.060001373291016</c:v>
                </c:pt>
                <c:pt idx="158">
                  <c:v>47.060001373291016</c:v>
                </c:pt>
                <c:pt idx="159">
                  <c:v>47.060001373291016</c:v>
                </c:pt>
                <c:pt idx="160">
                  <c:v>47.060001373291016</c:v>
                </c:pt>
                <c:pt idx="161">
                  <c:v>47.060001373291016</c:v>
                </c:pt>
                <c:pt idx="162">
                  <c:v>47.060001373291016</c:v>
                </c:pt>
                <c:pt idx="163">
                  <c:v>47.060001373291016</c:v>
                </c:pt>
                <c:pt idx="164">
                  <c:v>47.060001373291016</c:v>
                </c:pt>
                <c:pt idx="165">
                  <c:v>47.060001373291016</c:v>
                </c:pt>
                <c:pt idx="166">
                  <c:v>47.060001373291016</c:v>
                </c:pt>
                <c:pt idx="167">
                  <c:v>47.060001373291016</c:v>
                </c:pt>
                <c:pt idx="168">
                  <c:v>47.060001373291016</c:v>
                </c:pt>
                <c:pt idx="169">
                  <c:v>47.060001373291016</c:v>
                </c:pt>
                <c:pt idx="170">
                  <c:v>47.060001373291016</c:v>
                </c:pt>
                <c:pt idx="171">
                  <c:v>47.060001373291016</c:v>
                </c:pt>
                <c:pt idx="172">
                  <c:v>47.060001373291016</c:v>
                </c:pt>
                <c:pt idx="173">
                  <c:v>47.060001373291016</c:v>
                </c:pt>
                <c:pt idx="174">
                  <c:v>47.060001373291016</c:v>
                </c:pt>
                <c:pt idx="175">
                  <c:v>47.060001373291016</c:v>
                </c:pt>
                <c:pt idx="176">
                  <c:v>47.060001373291016</c:v>
                </c:pt>
                <c:pt idx="177">
                  <c:v>47.060001373291016</c:v>
                </c:pt>
                <c:pt idx="178">
                  <c:v>47.060001373291016</c:v>
                </c:pt>
                <c:pt idx="179">
                  <c:v>47.060001373291016</c:v>
                </c:pt>
                <c:pt idx="180">
                  <c:v>47.060001373291016</c:v>
                </c:pt>
                <c:pt idx="181">
                  <c:v>47.060001373291016</c:v>
                </c:pt>
                <c:pt idx="182">
                  <c:v>47.060001373291016</c:v>
                </c:pt>
                <c:pt idx="183">
                  <c:v>47.060001373291016</c:v>
                </c:pt>
                <c:pt idx="184">
                  <c:v>47.060001373291016</c:v>
                </c:pt>
                <c:pt idx="185">
                  <c:v>47.060001373291016</c:v>
                </c:pt>
                <c:pt idx="186">
                  <c:v>47.060001373291016</c:v>
                </c:pt>
                <c:pt idx="187">
                  <c:v>47.060001373291016</c:v>
                </c:pt>
                <c:pt idx="188">
                  <c:v>47.060001373291016</c:v>
                </c:pt>
                <c:pt idx="189">
                  <c:v>47.060001373291016</c:v>
                </c:pt>
                <c:pt idx="190">
                  <c:v>47.060001373291016</c:v>
                </c:pt>
                <c:pt idx="191">
                  <c:v>47.060001373291016</c:v>
                </c:pt>
                <c:pt idx="192">
                  <c:v>47.060001373291016</c:v>
                </c:pt>
                <c:pt idx="193">
                  <c:v>47.060001373291016</c:v>
                </c:pt>
                <c:pt idx="194">
                  <c:v>47.060001373291016</c:v>
                </c:pt>
                <c:pt idx="195">
                  <c:v>47.060001373291016</c:v>
                </c:pt>
                <c:pt idx="196">
                  <c:v>47.060001373291016</c:v>
                </c:pt>
                <c:pt idx="197">
                  <c:v>47.060001373291016</c:v>
                </c:pt>
                <c:pt idx="198">
                  <c:v>47.060001373291016</c:v>
                </c:pt>
                <c:pt idx="199">
                  <c:v>47.060001373291016</c:v>
                </c:pt>
                <c:pt idx="200">
                  <c:v>47.060001373291016</c:v>
                </c:pt>
                <c:pt idx="201">
                  <c:v>47.060001373291016</c:v>
                </c:pt>
                <c:pt idx="202">
                  <c:v>47.060001373291016</c:v>
                </c:pt>
                <c:pt idx="203">
                  <c:v>47.060001373291016</c:v>
                </c:pt>
                <c:pt idx="204">
                  <c:v>47.060001373291016</c:v>
                </c:pt>
                <c:pt idx="205">
                  <c:v>47.060001373291016</c:v>
                </c:pt>
                <c:pt idx="206">
                  <c:v>47.060001373291016</c:v>
                </c:pt>
                <c:pt idx="207">
                  <c:v>47.060001373291016</c:v>
                </c:pt>
                <c:pt idx="208">
                  <c:v>47.060001373291016</c:v>
                </c:pt>
                <c:pt idx="209">
                  <c:v>47.060001373291016</c:v>
                </c:pt>
                <c:pt idx="210">
                  <c:v>47.060001373291016</c:v>
                </c:pt>
                <c:pt idx="211">
                  <c:v>47.060001373291016</c:v>
                </c:pt>
                <c:pt idx="212">
                  <c:v>47.060001373291016</c:v>
                </c:pt>
                <c:pt idx="213">
                  <c:v>47.060001373291016</c:v>
                </c:pt>
                <c:pt idx="214">
                  <c:v>47.060001373291016</c:v>
                </c:pt>
                <c:pt idx="215">
                  <c:v>47.060001373291016</c:v>
                </c:pt>
                <c:pt idx="216">
                  <c:v>47.060001373291016</c:v>
                </c:pt>
                <c:pt idx="217">
                  <c:v>47.060001373291016</c:v>
                </c:pt>
                <c:pt idx="218">
                  <c:v>47.060001373291016</c:v>
                </c:pt>
                <c:pt idx="219">
                  <c:v>47.060001373291016</c:v>
                </c:pt>
                <c:pt idx="220">
                  <c:v>47.060001373291016</c:v>
                </c:pt>
                <c:pt idx="221">
                  <c:v>47.060001373291016</c:v>
                </c:pt>
                <c:pt idx="222">
                  <c:v>47.060001373291016</c:v>
                </c:pt>
                <c:pt idx="223">
                  <c:v>47.060001373291016</c:v>
                </c:pt>
                <c:pt idx="224">
                  <c:v>47.060001373291016</c:v>
                </c:pt>
                <c:pt idx="225">
                  <c:v>47.060001373291016</c:v>
                </c:pt>
                <c:pt idx="226">
                  <c:v>47.060001373291016</c:v>
                </c:pt>
                <c:pt idx="227">
                  <c:v>47.060001373291016</c:v>
                </c:pt>
                <c:pt idx="228">
                  <c:v>47.060001373291016</c:v>
                </c:pt>
                <c:pt idx="229">
                  <c:v>47.060001373291016</c:v>
                </c:pt>
                <c:pt idx="230">
                  <c:v>47.060001373291016</c:v>
                </c:pt>
                <c:pt idx="231">
                  <c:v>47.060001373291016</c:v>
                </c:pt>
                <c:pt idx="232">
                  <c:v>47.060001373291016</c:v>
                </c:pt>
                <c:pt idx="233">
                  <c:v>47.060001373291016</c:v>
                </c:pt>
                <c:pt idx="234">
                  <c:v>47.060001373291016</c:v>
                </c:pt>
                <c:pt idx="235">
                  <c:v>47.060001373291016</c:v>
                </c:pt>
                <c:pt idx="236">
                  <c:v>47.060001373291016</c:v>
                </c:pt>
                <c:pt idx="237">
                  <c:v>47.060001373291016</c:v>
                </c:pt>
                <c:pt idx="238">
                  <c:v>47.060001373291016</c:v>
                </c:pt>
                <c:pt idx="239">
                  <c:v>47.060001373291016</c:v>
                </c:pt>
                <c:pt idx="240">
                  <c:v>47.060001373291016</c:v>
                </c:pt>
                <c:pt idx="241">
                  <c:v>47.060001373291016</c:v>
                </c:pt>
                <c:pt idx="242">
                  <c:v>47.060001373291016</c:v>
                </c:pt>
                <c:pt idx="243">
                  <c:v>47.060001373291016</c:v>
                </c:pt>
                <c:pt idx="244">
                  <c:v>47.060001373291016</c:v>
                </c:pt>
                <c:pt idx="245">
                  <c:v>47.060001373291016</c:v>
                </c:pt>
                <c:pt idx="246">
                  <c:v>47.060001373291016</c:v>
                </c:pt>
                <c:pt idx="247">
                  <c:v>47.060001373291016</c:v>
                </c:pt>
                <c:pt idx="248">
                  <c:v>47.060001373291016</c:v>
                </c:pt>
                <c:pt idx="249">
                  <c:v>47.060001373291016</c:v>
                </c:pt>
                <c:pt idx="250">
                  <c:v>47.060001373291016</c:v>
                </c:pt>
                <c:pt idx="251">
                  <c:v>47.060001373291016</c:v>
                </c:pt>
                <c:pt idx="252">
                  <c:v>47.060001373291016</c:v>
                </c:pt>
                <c:pt idx="253">
                  <c:v>47.060001373291016</c:v>
                </c:pt>
                <c:pt idx="254">
                  <c:v>47.060001373291016</c:v>
                </c:pt>
                <c:pt idx="255">
                  <c:v>47.060001373291016</c:v>
                </c:pt>
                <c:pt idx="256">
                  <c:v>47.060001373291016</c:v>
                </c:pt>
                <c:pt idx="257">
                  <c:v>47.060001373291016</c:v>
                </c:pt>
                <c:pt idx="258">
                  <c:v>47.060001373291016</c:v>
                </c:pt>
                <c:pt idx="259">
                  <c:v>47.060001373291016</c:v>
                </c:pt>
                <c:pt idx="260">
                  <c:v>47.060001373291016</c:v>
                </c:pt>
                <c:pt idx="261">
                  <c:v>47.060001373291016</c:v>
                </c:pt>
                <c:pt idx="262">
                  <c:v>47.060001373291016</c:v>
                </c:pt>
                <c:pt idx="263">
                  <c:v>47.060001373291016</c:v>
                </c:pt>
                <c:pt idx="264">
                  <c:v>47.060001373291016</c:v>
                </c:pt>
                <c:pt idx="265">
                  <c:v>47.060001373291016</c:v>
                </c:pt>
                <c:pt idx="266">
                  <c:v>47.060001373291016</c:v>
                </c:pt>
                <c:pt idx="267">
                  <c:v>47.060001373291016</c:v>
                </c:pt>
                <c:pt idx="268">
                  <c:v>47.060001373291016</c:v>
                </c:pt>
                <c:pt idx="269">
                  <c:v>47.060001373291016</c:v>
                </c:pt>
                <c:pt idx="270">
                  <c:v>47.060001373291016</c:v>
                </c:pt>
                <c:pt idx="271">
                  <c:v>47.060001373291016</c:v>
                </c:pt>
                <c:pt idx="272">
                  <c:v>47.060001373291016</c:v>
                </c:pt>
                <c:pt idx="273">
                  <c:v>47.060001373291016</c:v>
                </c:pt>
                <c:pt idx="274">
                  <c:v>47.060001373291016</c:v>
                </c:pt>
                <c:pt idx="275">
                  <c:v>47.060001373291016</c:v>
                </c:pt>
                <c:pt idx="276">
                  <c:v>47.060001373291016</c:v>
                </c:pt>
                <c:pt idx="277">
                  <c:v>47.060001373291016</c:v>
                </c:pt>
                <c:pt idx="278">
                  <c:v>47.060001373291016</c:v>
                </c:pt>
                <c:pt idx="279">
                  <c:v>47.060001373291016</c:v>
                </c:pt>
                <c:pt idx="280">
                  <c:v>47.060001373291016</c:v>
                </c:pt>
                <c:pt idx="281">
                  <c:v>47.060001373291016</c:v>
                </c:pt>
                <c:pt idx="282">
                  <c:v>47.060001373291016</c:v>
                </c:pt>
                <c:pt idx="283">
                  <c:v>47.060001373291016</c:v>
                </c:pt>
                <c:pt idx="284">
                  <c:v>47.060001373291016</c:v>
                </c:pt>
                <c:pt idx="285">
                  <c:v>47.060001373291016</c:v>
                </c:pt>
                <c:pt idx="286">
                  <c:v>47.060001373291016</c:v>
                </c:pt>
                <c:pt idx="287">
                  <c:v>47.060001373291016</c:v>
                </c:pt>
                <c:pt idx="288">
                  <c:v>47.060001373291016</c:v>
                </c:pt>
                <c:pt idx="289">
                  <c:v>47.060001373291016</c:v>
                </c:pt>
                <c:pt idx="290">
                  <c:v>47.060001373291016</c:v>
                </c:pt>
                <c:pt idx="291">
                  <c:v>47.060001373291016</c:v>
                </c:pt>
                <c:pt idx="292">
                  <c:v>47.060001373291016</c:v>
                </c:pt>
                <c:pt idx="293">
                  <c:v>47.060001373291016</c:v>
                </c:pt>
                <c:pt idx="294">
                  <c:v>47.060001373291016</c:v>
                </c:pt>
                <c:pt idx="295">
                  <c:v>47.060001373291016</c:v>
                </c:pt>
                <c:pt idx="296">
                  <c:v>47.060001373291016</c:v>
                </c:pt>
                <c:pt idx="297">
                  <c:v>47.060001373291016</c:v>
                </c:pt>
                <c:pt idx="298">
                  <c:v>47.060001373291016</c:v>
                </c:pt>
                <c:pt idx="299">
                  <c:v>47.060001373291016</c:v>
                </c:pt>
                <c:pt idx="300">
                  <c:v>47.060001373291016</c:v>
                </c:pt>
                <c:pt idx="301">
                  <c:v>47.060001373291016</c:v>
                </c:pt>
                <c:pt idx="302">
                  <c:v>47.060001373291016</c:v>
                </c:pt>
                <c:pt idx="303">
                  <c:v>47.060001373291016</c:v>
                </c:pt>
                <c:pt idx="304">
                  <c:v>47.060001373291016</c:v>
                </c:pt>
                <c:pt idx="305">
                  <c:v>47.060001373291016</c:v>
                </c:pt>
                <c:pt idx="306">
                  <c:v>47.060001373291016</c:v>
                </c:pt>
                <c:pt idx="307">
                  <c:v>47.060001373291016</c:v>
                </c:pt>
                <c:pt idx="308">
                  <c:v>47.060001373291016</c:v>
                </c:pt>
                <c:pt idx="309">
                  <c:v>47.060001373291016</c:v>
                </c:pt>
                <c:pt idx="310">
                  <c:v>47.060001373291016</c:v>
                </c:pt>
                <c:pt idx="311">
                  <c:v>47.060001373291016</c:v>
                </c:pt>
                <c:pt idx="312">
                  <c:v>47.060001373291016</c:v>
                </c:pt>
                <c:pt idx="313">
                  <c:v>47.060001373291016</c:v>
                </c:pt>
                <c:pt idx="314">
                  <c:v>47.060001373291016</c:v>
                </c:pt>
                <c:pt idx="315">
                  <c:v>47.060001373291016</c:v>
                </c:pt>
                <c:pt idx="316">
                  <c:v>47.060001373291016</c:v>
                </c:pt>
                <c:pt idx="317">
                  <c:v>47.060001373291016</c:v>
                </c:pt>
                <c:pt idx="318">
                  <c:v>47.060001373291016</c:v>
                </c:pt>
                <c:pt idx="319">
                  <c:v>47.060001373291016</c:v>
                </c:pt>
                <c:pt idx="320">
                  <c:v>47.060001373291016</c:v>
                </c:pt>
                <c:pt idx="321">
                  <c:v>47.060001373291016</c:v>
                </c:pt>
                <c:pt idx="322">
                  <c:v>47.060001373291016</c:v>
                </c:pt>
                <c:pt idx="323">
                  <c:v>47.060001373291016</c:v>
                </c:pt>
                <c:pt idx="324">
                  <c:v>47.060001373291016</c:v>
                </c:pt>
                <c:pt idx="325">
                  <c:v>47.060001373291016</c:v>
                </c:pt>
                <c:pt idx="326">
                  <c:v>47.060001373291016</c:v>
                </c:pt>
                <c:pt idx="327">
                  <c:v>47.060001373291016</c:v>
                </c:pt>
                <c:pt idx="328">
                  <c:v>47.060001373291016</c:v>
                </c:pt>
                <c:pt idx="329">
                  <c:v>47.060001373291016</c:v>
                </c:pt>
                <c:pt idx="330">
                  <c:v>47.060001373291016</c:v>
                </c:pt>
                <c:pt idx="331">
                  <c:v>47.060001373291016</c:v>
                </c:pt>
                <c:pt idx="332">
                  <c:v>47.060001373291016</c:v>
                </c:pt>
                <c:pt idx="333">
                  <c:v>47.060001373291016</c:v>
                </c:pt>
                <c:pt idx="334">
                  <c:v>47.060001373291016</c:v>
                </c:pt>
                <c:pt idx="335">
                  <c:v>47.060001373291016</c:v>
                </c:pt>
                <c:pt idx="336">
                  <c:v>47.060001373291016</c:v>
                </c:pt>
                <c:pt idx="337">
                  <c:v>47.060001373291016</c:v>
                </c:pt>
                <c:pt idx="338">
                  <c:v>47.060001373291016</c:v>
                </c:pt>
                <c:pt idx="339">
                  <c:v>47.060001373291016</c:v>
                </c:pt>
                <c:pt idx="340">
                  <c:v>47.060001373291016</c:v>
                </c:pt>
                <c:pt idx="341">
                  <c:v>47.060001373291016</c:v>
                </c:pt>
                <c:pt idx="342">
                  <c:v>47.060001373291016</c:v>
                </c:pt>
                <c:pt idx="343">
                  <c:v>47.060001373291016</c:v>
                </c:pt>
                <c:pt idx="344">
                  <c:v>47.060001373291016</c:v>
                </c:pt>
                <c:pt idx="345">
                  <c:v>47.060001373291016</c:v>
                </c:pt>
                <c:pt idx="346">
                  <c:v>47.060001373291016</c:v>
                </c:pt>
                <c:pt idx="347">
                  <c:v>47.060001373291016</c:v>
                </c:pt>
                <c:pt idx="348">
                  <c:v>47.060001373291016</c:v>
                </c:pt>
                <c:pt idx="349">
                  <c:v>47.060001373291016</c:v>
                </c:pt>
                <c:pt idx="350">
                  <c:v>47.060001373291016</c:v>
                </c:pt>
                <c:pt idx="351">
                  <c:v>47.060001373291016</c:v>
                </c:pt>
                <c:pt idx="352">
                  <c:v>47.060001373291016</c:v>
                </c:pt>
                <c:pt idx="353">
                  <c:v>47.060001373291016</c:v>
                </c:pt>
                <c:pt idx="354">
                  <c:v>47.060001373291016</c:v>
                </c:pt>
                <c:pt idx="355">
                  <c:v>47.060001373291016</c:v>
                </c:pt>
                <c:pt idx="356">
                  <c:v>47.060001373291016</c:v>
                </c:pt>
                <c:pt idx="357">
                  <c:v>47.060001373291016</c:v>
                </c:pt>
                <c:pt idx="358">
                  <c:v>47.060001373291016</c:v>
                </c:pt>
                <c:pt idx="359">
                  <c:v>47.060001373291016</c:v>
                </c:pt>
                <c:pt idx="360">
                  <c:v>47.060001373291016</c:v>
                </c:pt>
                <c:pt idx="361">
                  <c:v>47.060001373291016</c:v>
                </c:pt>
                <c:pt idx="362">
                  <c:v>47.060001373291016</c:v>
                </c:pt>
                <c:pt idx="363">
                  <c:v>47.060001373291016</c:v>
                </c:pt>
                <c:pt idx="364">
                  <c:v>47.060001373291016</c:v>
                </c:pt>
                <c:pt idx="365">
                  <c:v>47.060001373291016</c:v>
                </c:pt>
                <c:pt idx="366">
                  <c:v>47.060001373291016</c:v>
                </c:pt>
                <c:pt idx="367">
                  <c:v>47.060001373291016</c:v>
                </c:pt>
                <c:pt idx="368">
                  <c:v>47.060001373291016</c:v>
                </c:pt>
                <c:pt idx="369">
                  <c:v>47.060001373291016</c:v>
                </c:pt>
                <c:pt idx="370">
                  <c:v>47.060001373291016</c:v>
                </c:pt>
                <c:pt idx="371">
                  <c:v>47.060001373291016</c:v>
                </c:pt>
                <c:pt idx="372">
                  <c:v>47.060001373291016</c:v>
                </c:pt>
                <c:pt idx="373">
                  <c:v>47.060001373291016</c:v>
                </c:pt>
                <c:pt idx="374">
                  <c:v>47.060001373291016</c:v>
                </c:pt>
                <c:pt idx="375">
                  <c:v>47.060001373291016</c:v>
                </c:pt>
                <c:pt idx="376">
                  <c:v>47.060001373291016</c:v>
                </c:pt>
                <c:pt idx="377">
                  <c:v>47.060001373291016</c:v>
                </c:pt>
                <c:pt idx="378">
                  <c:v>47.060001373291016</c:v>
                </c:pt>
                <c:pt idx="379">
                  <c:v>47.060001373291016</c:v>
                </c:pt>
                <c:pt idx="380">
                  <c:v>47.060001373291016</c:v>
                </c:pt>
                <c:pt idx="381">
                  <c:v>47.060001373291016</c:v>
                </c:pt>
                <c:pt idx="382">
                  <c:v>47.060001373291016</c:v>
                </c:pt>
                <c:pt idx="383">
                  <c:v>47.060001373291016</c:v>
                </c:pt>
                <c:pt idx="384">
                  <c:v>47.060001373291016</c:v>
                </c:pt>
                <c:pt idx="385">
                  <c:v>47.060001373291016</c:v>
                </c:pt>
                <c:pt idx="386">
                  <c:v>47.060001373291016</c:v>
                </c:pt>
                <c:pt idx="387">
                  <c:v>47.060001373291016</c:v>
                </c:pt>
                <c:pt idx="388">
                  <c:v>47.060001373291016</c:v>
                </c:pt>
                <c:pt idx="389">
                  <c:v>47.060001373291016</c:v>
                </c:pt>
                <c:pt idx="390">
                  <c:v>47.060001373291016</c:v>
                </c:pt>
                <c:pt idx="391">
                  <c:v>47.060001373291016</c:v>
                </c:pt>
                <c:pt idx="392">
                  <c:v>47.060001373291016</c:v>
                </c:pt>
                <c:pt idx="393">
                  <c:v>47.060001373291016</c:v>
                </c:pt>
                <c:pt idx="394">
                  <c:v>47.060001373291016</c:v>
                </c:pt>
                <c:pt idx="395">
                  <c:v>47.060001373291016</c:v>
                </c:pt>
                <c:pt idx="396">
                  <c:v>47.060001373291016</c:v>
                </c:pt>
                <c:pt idx="397">
                  <c:v>47.060001373291016</c:v>
                </c:pt>
                <c:pt idx="398">
                  <c:v>47.060001373291016</c:v>
                </c:pt>
                <c:pt idx="399">
                  <c:v>47.060001373291016</c:v>
                </c:pt>
                <c:pt idx="400">
                  <c:v>47.060001373291016</c:v>
                </c:pt>
                <c:pt idx="401">
                  <c:v>47.060001373291016</c:v>
                </c:pt>
                <c:pt idx="402">
                  <c:v>47.060001373291016</c:v>
                </c:pt>
                <c:pt idx="403">
                  <c:v>47.060001373291016</c:v>
                </c:pt>
                <c:pt idx="404">
                  <c:v>47.060001373291016</c:v>
                </c:pt>
                <c:pt idx="405">
                  <c:v>47.060001373291016</c:v>
                </c:pt>
                <c:pt idx="406">
                  <c:v>47.060001373291016</c:v>
                </c:pt>
                <c:pt idx="407">
                  <c:v>47.060001373291016</c:v>
                </c:pt>
                <c:pt idx="408">
                  <c:v>47.060001373291016</c:v>
                </c:pt>
                <c:pt idx="409">
                  <c:v>47.060001373291016</c:v>
                </c:pt>
                <c:pt idx="410">
                  <c:v>47.060001373291016</c:v>
                </c:pt>
                <c:pt idx="411">
                  <c:v>47.060001373291016</c:v>
                </c:pt>
                <c:pt idx="412">
                  <c:v>47.060001373291016</c:v>
                </c:pt>
                <c:pt idx="413">
                  <c:v>47.060001373291016</c:v>
                </c:pt>
                <c:pt idx="414">
                  <c:v>47.060001373291016</c:v>
                </c:pt>
                <c:pt idx="415">
                  <c:v>47.060001373291016</c:v>
                </c:pt>
                <c:pt idx="416">
                  <c:v>47.060001373291016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F717-47BE-8B2D-DDE9B6BCC14D}"/>
            </c:ext>
          </c:extLst>
        </c:ser>
        <c:ser>
          <c:idx val="4"/>
          <c:order val="4"/>
          <c:tx>
            <c:strRef>
              <c:f>data!$G$6</c:f>
              <c:strCache>
                <c:ptCount val="1"/>
                <c:pt idx="0">
                  <c:v>UnconstrainedPrice</c:v>
                </c:pt>
              </c:strCache>
            </c:strRef>
          </c:tx>
          <c:spPr>
            <a:ln w="38100">
              <a:pattFill prst="pct50">
                <a:fgClr>
                  <a:srgbClr val="008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xVal>
            <c:numRef>
              <c:f>data!$B$7:$B$594</c:f>
              <c:numCache>
                <c:formatCode>General</c:formatCode>
                <c:ptCount val="588"/>
                <c:pt idx="0">
                  <c:v>14310.30078125</c:v>
                </c:pt>
                <c:pt idx="1">
                  <c:v>14655.30078125</c:v>
                </c:pt>
                <c:pt idx="2">
                  <c:v>14655.30078125</c:v>
                </c:pt>
                <c:pt idx="3">
                  <c:v>14655.3203125</c:v>
                </c:pt>
                <c:pt idx="4">
                  <c:v>14655.330078125</c:v>
                </c:pt>
                <c:pt idx="5">
                  <c:v>14655.390625</c:v>
                </c:pt>
                <c:pt idx="6">
                  <c:v>14705.390625</c:v>
                </c:pt>
                <c:pt idx="7">
                  <c:v>14705.4609375</c:v>
                </c:pt>
                <c:pt idx="8">
                  <c:v>14907.4609375</c:v>
                </c:pt>
                <c:pt idx="9">
                  <c:v>14907.51953125</c:v>
                </c:pt>
                <c:pt idx="10">
                  <c:v>15082.51953125</c:v>
                </c:pt>
                <c:pt idx="11">
                  <c:v>15082.55078125</c:v>
                </c:pt>
                <c:pt idx="12">
                  <c:v>15432.55078125</c:v>
                </c:pt>
                <c:pt idx="13">
                  <c:v>15432.619140625</c:v>
                </c:pt>
                <c:pt idx="14">
                  <c:v>15463.619140625</c:v>
                </c:pt>
                <c:pt idx="15">
                  <c:v>15463.630859375</c:v>
                </c:pt>
                <c:pt idx="16">
                  <c:v>15463.630859375</c:v>
                </c:pt>
                <c:pt idx="17">
                  <c:v>15463.640625</c:v>
                </c:pt>
                <c:pt idx="18">
                  <c:v>15463.640625</c:v>
                </c:pt>
                <c:pt idx="19">
                  <c:v>15463.669921875</c:v>
                </c:pt>
                <c:pt idx="20">
                  <c:v>15483.669921875</c:v>
                </c:pt>
                <c:pt idx="21">
                  <c:v>15483.669921875</c:v>
                </c:pt>
                <c:pt idx="22">
                  <c:v>15483.669921875</c:v>
                </c:pt>
                <c:pt idx="23">
                  <c:v>15483.669921875</c:v>
                </c:pt>
                <c:pt idx="24">
                  <c:v>15483.669921875</c:v>
                </c:pt>
                <c:pt idx="25">
                  <c:v>15483.7109375</c:v>
                </c:pt>
                <c:pt idx="26">
                  <c:v>15483.7109375</c:v>
                </c:pt>
                <c:pt idx="27">
                  <c:v>15483.740234375</c:v>
                </c:pt>
                <c:pt idx="28">
                  <c:v>15583.740234375</c:v>
                </c:pt>
                <c:pt idx="29">
                  <c:v>15583.779296875</c:v>
                </c:pt>
                <c:pt idx="30">
                  <c:v>15583.869140625</c:v>
                </c:pt>
                <c:pt idx="31">
                  <c:v>15583.869140625</c:v>
                </c:pt>
                <c:pt idx="32">
                  <c:v>15583.880859375</c:v>
                </c:pt>
                <c:pt idx="33">
                  <c:v>16308.880859375</c:v>
                </c:pt>
                <c:pt idx="34">
                  <c:v>16308.880859375</c:v>
                </c:pt>
                <c:pt idx="35">
                  <c:v>16508.880859375</c:v>
                </c:pt>
                <c:pt idx="36">
                  <c:v>16508.900390625</c:v>
                </c:pt>
                <c:pt idx="37">
                  <c:v>17233.900390625</c:v>
                </c:pt>
                <c:pt idx="38">
                  <c:v>17233.91015625</c:v>
                </c:pt>
                <c:pt idx="39">
                  <c:v>17958.91015625</c:v>
                </c:pt>
                <c:pt idx="40">
                  <c:v>17958.9296875</c:v>
                </c:pt>
                <c:pt idx="41">
                  <c:v>18683.9296875</c:v>
                </c:pt>
                <c:pt idx="42">
                  <c:v>18683.9296875</c:v>
                </c:pt>
                <c:pt idx="43">
                  <c:v>18708.44921875</c:v>
                </c:pt>
                <c:pt idx="44">
                  <c:v>18738.94921875</c:v>
                </c:pt>
                <c:pt idx="45">
                  <c:v>18763.970703125</c:v>
                </c:pt>
                <c:pt idx="46">
                  <c:v>18763.990234375</c:v>
                </c:pt>
                <c:pt idx="47">
                  <c:v>18783.990234375</c:v>
                </c:pt>
                <c:pt idx="48">
                  <c:v>18784</c:v>
                </c:pt>
                <c:pt idx="49">
                  <c:v>19584</c:v>
                </c:pt>
                <c:pt idx="50">
                  <c:v>19584.359375</c:v>
                </c:pt>
                <c:pt idx="51">
                  <c:v>19604.369140625</c:v>
                </c:pt>
                <c:pt idx="52">
                  <c:v>19605.0390625</c:v>
                </c:pt>
                <c:pt idx="53">
                  <c:v>19654.0390625</c:v>
                </c:pt>
                <c:pt idx="54">
                  <c:v>19654.169921875</c:v>
                </c:pt>
                <c:pt idx="55">
                  <c:v>19664.580078125</c:v>
                </c:pt>
                <c:pt idx="56">
                  <c:v>19665.359375</c:v>
                </c:pt>
                <c:pt idx="57">
                  <c:v>19695.369140625</c:v>
                </c:pt>
                <c:pt idx="58">
                  <c:v>19695.470703125</c:v>
                </c:pt>
                <c:pt idx="59">
                  <c:v>19704.470703125</c:v>
                </c:pt>
                <c:pt idx="60">
                  <c:v>19704.7890625</c:v>
                </c:pt>
                <c:pt idx="61">
                  <c:v>20158.80078125</c:v>
                </c:pt>
                <c:pt idx="62">
                  <c:v>20158.98046875</c:v>
                </c:pt>
                <c:pt idx="63">
                  <c:v>20176.990234375</c:v>
                </c:pt>
                <c:pt idx="64">
                  <c:v>20177.240234375</c:v>
                </c:pt>
                <c:pt idx="65">
                  <c:v>20277.25</c:v>
                </c:pt>
                <c:pt idx="66">
                  <c:v>20277.5</c:v>
                </c:pt>
                <c:pt idx="67">
                  <c:v>20278.5</c:v>
                </c:pt>
                <c:pt idx="68">
                  <c:v>20279.01953125</c:v>
                </c:pt>
                <c:pt idx="69">
                  <c:v>20399.23046875</c:v>
                </c:pt>
                <c:pt idx="70">
                  <c:v>20469.51953125</c:v>
                </c:pt>
                <c:pt idx="71">
                  <c:v>20475.51953125</c:v>
                </c:pt>
                <c:pt idx="72">
                  <c:v>20650.73046875</c:v>
                </c:pt>
                <c:pt idx="73">
                  <c:v>20901.08984375</c:v>
                </c:pt>
                <c:pt idx="74">
                  <c:v>21151.369140625</c:v>
                </c:pt>
                <c:pt idx="75">
                  <c:v>21255.83984375</c:v>
                </c:pt>
                <c:pt idx="76">
                  <c:v>21299.91015625</c:v>
                </c:pt>
                <c:pt idx="77">
                  <c:v>21422.7890625</c:v>
                </c:pt>
                <c:pt idx="78">
                  <c:v>21434.080078125</c:v>
                </c:pt>
                <c:pt idx="79">
                  <c:v>21835.33984375</c:v>
                </c:pt>
                <c:pt idx="80">
                  <c:v>21838.599609375</c:v>
                </c:pt>
                <c:pt idx="81">
                  <c:v>21915.189453125</c:v>
                </c:pt>
                <c:pt idx="82">
                  <c:v>22166.439453125</c:v>
                </c:pt>
                <c:pt idx="83">
                  <c:v>22175.23046875</c:v>
                </c:pt>
                <c:pt idx="84">
                  <c:v>22296.240234375</c:v>
                </c:pt>
                <c:pt idx="85">
                  <c:v>22643.2890625</c:v>
                </c:pt>
                <c:pt idx="86">
                  <c:v>22661.75</c:v>
                </c:pt>
                <c:pt idx="87">
                  <c:v>22668.80078125</c:v>
                </c:pt>
                <c:pt idx="88">
                  <c:v>22687.26953125</c:v>
                </c:pt>
                <c:pt idx="89">
                  <c:v>22940.310546875</c:v>
                </c:pt>
                <c:pt idx="90">
                  <c:v>22958.720703125</c:v>
                </c:pt>
                <c:pt idx="91">
                  <c:v>22985.76953125</c:v>
                </c:pt>
                <c:pt idx="92">
                  <c:v>23004.1796875</c:v>
                </c:pt>
                <c:pt idx="93">
                  <c:v>23031.23046875</c:v>
                </c:pt>
                <c:pt idx="94">
                  <c:v>23049.640625</c:v>
                </c:pt>
                <c:pt idx="95">
                  <c:v>23066.689453125</c:v>
                </c:pt>
                <c:pt idx="96">
                  <c:v>23068.5703125</c:v>
                </c:pt>
                <c:pt idx="97">
                  <c:v>23078.779296875</c:v>
                </c:pt>
                <c:pt idx="98">
                  <c:v>23080.66015625</c:v>
                </c:pt>
                <c:pt idx="99">
                  <c:v>23112.869140625</c:v>
                </c:pt>
                <c:pt idx="100">
                  <c:v>23117.880859375</c:v>
                </c:pt>
                <c:pt idx="101">
                  <c:v>23456.08984375</c:v>
                </c:pt>
                <c:pt idx="102">
                  <c:v>23471.55078125</c:v>
                </c:pt>
                <c:pt idx="103">
                  <c:v>23771.759765625</c:v>
                </c:pt>
                <c:pt idx="104">
                  <c:v>23773.720703125</c:v>
                </c:pt>
                <c:pt idx="105">
                  <c:v>23902.759765625</c:v>
                </c:pt>
                <c:pt idx="106">
                  <c:v>23903.830078125</c:v>
                </c:pt>
                <c:pt idx="107">
                  <c:v>23905.880859375</c:v>
                </c:pt>
                <c:pt idx="108">
                  <c:v>23906.94921875</c:v>
                </c:pt>
                <c:pt idx="109">
                  <c:v>23957</c:v>
                </c:pt>
                <c:pt idx="110">
                  <c:v>23961.4296875</c:v>
                </c:pt>
                <c:pt idx="111">
                  <c:v>24064.470703125</c:v>
                </c:pt>
                <c:pt idx="112">
                  <c:v>24364.51953125</c:v>
                </c:pt>
                <c:pt idx="113">
                  <c:v>24366.669921875</c:v>
                </c:pt>
                <c:pt idx="114">
                  <c:v>24367.7109375</c:v>
                </c:pt>
                <c:pt idx="115">
                  <c:v>24369.900390625</c:v>
                </c:pt>
                <c:pt idx="116">
                  <c:v>24432.939453125</c:v>
                </c:pt>
                <c:pt idx="117">
                  <c:v>24532.990234375</c:v>
                </c:pt>
                <c:pt idx="118">
                  <c:v>24535.140625</c:v>
                </c:pt>
                <c:pt idx="119">
                  <c:v>24545.1796875</c:v>
                </c:pt>
                <c:pt idx="120">
                  <c:v>24547.150390625</c:v>
                </c:pt>
                <c:pt idx="121">
                  <c:v>24566.189453125</c:v>
                </c:pt>
                <c:pt idx="122">
                  <c:v>24566.369140625</c:v>
                </c:pt>
                <c:pt idx="123">
                  <c:v>24626.419921875</c:v>
                </c:pt>
                <c:pt idx="124">
                  <c:v>24627.490234375</c:v>
                </c:pt>
                <c:pt idx="125">
                  <c:v>24632.5390625</c:v>
                </c:pt>
                <c:pt idx="126">
                  <c:v>24633.609375</c:v>
                </c:pt>
                <c:pt idx="127">
                  <c:v>24644.650390625</c:v>
                </c:pt>
                <c:pt idx="128">
                  <c:v>24645.1796875</c:v>
                </c:pt>
                <c:pt idx="129">
                  <c:v>24671.240234375</c:v>
                </c:pt>
                <c:pt idx="130">
                  <c:v>24673.779296875</c:v>
                </c:pt>
                <c:pt idx="131">
                  <c:v>24688.970703125</c:v>
                </c:pt>
                <c:pt idx="132">
                  <c:v>24691.7109375</c:v>
                </c:pt>
                <c:pt idx="133">
                  <c:v>24716.91015625</c:v>
                </c:pt>
                <c:pt idx="134">
                  <c:v>24718.66015625</c:v>
                </c:pt>
                <c:pt idx="135">
                  <c:v>24743.859375</c:v>
                </c:pt>
                <c:pt idx="136">
                  <c:v>24748.55078125</c:v>
                </c:pt>
                <c:pt idx="137">
                  <c:v>24749.73046875</c:v>
                </c:pt>
                <c:pt idx="138">
                  <c:v>24781.599609375</c:v>
                </c:pt>
                <c:pt idx="139">
                  <c:v>24906.779296875</c:v>
                </c:pt>
                <c:pt idx="140">
                  <c:v>24914.919921875</c:v>
                </c:pt>
                <c:pt idx="141">
                  <c:v>25064.9609375</c:v>
                </c:pt>
                <c:pt idx="142">
                  <c:v>25073.08984375</c:v>
                </c:pt>
                <c:pt idx="143">
                  <c:v>25158.130859375</c:v>
                </c:pt>
                <c:pt idx="144">
                  <c:v>25170.349609375</c:v>
                </c:pt>
                <c:pt idx="145">
                  <c:v>25236.390625</c:v>
                </c:pt>
                <c:pt idx="146">
                  <c:v>25286.23046875</c:v>
                </c:pt>
                <c:pt idx="147">
                  <c:v>25386.330078125</c:v>
                </c:pt>
                <c:pt idx="148">
                  <c:v>25386.330078125</c:v>
                </c:pt>
                <c:pt idx="149">
                  <c:v>25386.330078125</c:v>
                </c:pt>
                <c:pt idx="150">
                  <c:v>25386.330078125</c:v>
                </c:pt>
                <c:pt idx="151">
                  <c:v>25386.330078125</c:v>
                </c:pt>
                <c:pt idx="152">
                  <c:v>25386.810546875</c:v>
                </c:pt>
                <c:pt idx="153">
                  <c:v>25448.41015625</c:v>
                </c:pt>
                <c:pt idx="154">
                  <c:v>25448.640625</c:v>
                </c:pt>
                <c:pt idx="155">
                  <c:v>25627.640625</c:v>
                </c:pt>
                <c:pt idx="156">
                  <c:v>25628.7109375</c:v>
                </c:pt>
                <c:pt idx="157">
                  <c:v>25683.7109375</c:v>
                </c:pt>
                <c:pt idx="158">
                  <c:v>25686.19921875</c:v>
                </c:pt>
                <c:pt idx="159">
                  <c:v>25795.19921875</c:v>
                </c:pt>
                <c:pt idx="160">
                  <c:v>25795.6796875</c:v>
                </c:pt>
                <c:pt idx="161">
                  <c:v>25845.6796875</c:v>
                </c:pt>
                <c:pt idx="162">
                  <c:v>25846.470703125</c:v>
                </c:pt>
                <c:pt idx="163">
                  <c:v>25866.470703125</c:v>
                </c:pt>
                <c:pt idx="164">
                  <c:v>25868.859375</c:v>
                </c:pt>
                <c:pt idx="165">
                  <c:v>26068.859375</c:v>
                </c:pt>
                <c:pt idx="166">
                  <c:v>26069.66015625</c:v>
                </c:pt>
                <c:pt idx="167">
                  <c:v>26071.98046875</c:v>
                </c:pt>
                <c:pt idx="168">
                  <c:v>26076.30078125</c:v>
                </c:pt>
                <c:pt idx="169">
                  <c:v>26153.30078125</c:v>
                </c:pt>
                <c:pt idx="170">
                  <c:v>26155.30078125</c:v>
                </c:pt>
                <c:pt idx="171">
                  <c:v>17210.30078125</c:v>
                </c:pt>
                <c:pt idx="172">
                  <c:v>17555.30078125</c:v>
                </c:pt>
                <c:pt idx="173">
                  <c:v>17555.30078125</c:v>
                </c:pt>
                <c:pt idx="174">
                  <c:v>17555.3203125</c:v>
                </c:pt>
                <c:pt idx="175">
                  <c:v>17555.330078125</c:v>
                </c:pt>
                <c:pt idx="176">
                  <c:v>17555.390625</c:v>
                </c:pt>
                <c:pt idx="177">
                  <c:v>17605.390625</c:v>
                </c:pt>
                <c:pt idx="178">
                  <c:v>17605.4609375</c:v>
                </c:pt>
                <c:pt idx="179">
                  <c:v>17807.4609375</c:v>
                </c:pt>
                <c:pt idx="180">
                  <c:v>17807.51953125</c:v>
                </c:pt>
                <c:pt idx="181">
                  <c:v>17982.51953125</c:v>
                </c:pt>
                <c:pt idx="182">
                  <c:v>17982.55078125</c:v>
                </c:pt>
                <c:pt idx="183">
                  <c:v>18332.55078125</c:v>
                </c:pt>
                <c:pt idx="184">
                  <c:v>18332.619140625</c:v>
                </c:pt>
                <c:pt idx="185">
                  <c:v>18363.619140625</c:v>
                </c:pt>
                <c:pt idx="186">
                  <c:v>18363.630859375</c:v>
                </c:pt>
                <c:pt idx="187">
                  <c:v>18363.630859375</c:v>
                </c:pt>
                <c:pt idx="188">
                  <c:v>18363.640625</c:v>
                </c:pt>
                <c:pt idx="189">
                  <c:v>18363.640625</c:v>
                </c:pt>
                <c:pt idx="190">
                  <c:v>18363.669921875</c:v>
                </c:pt>
                <c:pt idx="191">
                  <c:v>18383.669921875</c:v>
                </c:pt>
                <c:pt idx="192">
                  <c:v>18383.669921875</c:v>
                </c:pt>
                <c:pt idx="193">
                  <c:v>18383.669921875</c:v>
                </c:pt>
                <c:pt idx="194">
                  <c:v>18383.669921875</c:v>
                </c:pt>
                <c:pt idx="195">
                  <c:v>18383.669921875</c:v>
                </c:pt>
                <c:pt idx="196">
                  <c:v>18383.7109375</c:v>
                </c:pt>
                <c:pt idx="197">
                  <c:v>18383.7109375</c:v>
                </c:pt>
                <c:pt idx="198">
                  <c:v>18383.740234375</c:v>
                </c:pt>
                <c:pt idx="199">
                  <c:v>18483.740234375</c:v>
                </c:pt>
                <c:pt idx="200">
                  <c:v>18483.779296875</c:v>
                </c:pt>
                <c:pt idx="201">
                  <c:v>18483.869140625</c:v>
                </c:pt>
                <c:pt idx="202">
                  <c:v>18483.869140625</c:v>
                </c:pt>
                <c:pt idx="203">
                  <c:v>18483.880859375</c:v>
                </c:pt>
                <c:pt idx="204">
                  <c:v>19208.880859375</c:v>
                </c:pt>
                <c:pt idx="205">
                  <c:v>19208.880859375</c:v>
                </c:pt>
                <c:pt idx="206">
                  <c:v>19408.880859375</c:v>
                </c:pt>
                <c:pt idx="207">
                  <c:v>19408.900390625</c:v>
                </c:pt>
                <c:pt idx="208">
                  <c:v>20133.900390625</c:v>
                </c:pt>
                <c:pt idx="209">
                  <c:v>20133.91015625</c:v>
                </c:pt>
                <c:pt idx="210">
                  <c:v>20858.91015625</c:v>
                </c:pt>
                <c:pt idx="211">
                  <c:v>20858.9296875</c:v>
                </c:pt>
                <c:pt idx="212">
                  <c:v>21583.9296875</c:v>
                </c:pt>
                <c:pt idx="213">
                  <c:v>21583.9296875</c:v>
                </c:pt>
                <c:pt idx="214">
                  <c:v>21608.44921875</c:v>
                </c:pt>
                <c:pt idx="215">
                  <c:v>21638.94921875</c:v>
                </c:pt>
                <c:pt idx="216">
                  <c:v>21663.970703125</c:v>
                </c:pt>
                <c:pt idx="217">
                  <c:v>21663.990234375</c:v>
                </c:pt>
                <c:pt idx="218">
                  <c:v>21683.990234375</c:v>
                </c:pt>
                <c:pt idx="219">
                  <c:v>21684</c:v>
                </c:pt>
                <c:pt idx="220">
                  <c:v>22484</c:v>
                </c:pt>
                <c:pt idx="221">
                  <c:v>22484.359375</c:v>
                </c:pt>
                <c:pt idx="222">
                  <c:v>22504.369140625</c:v>
                </c:pt>
                <c:pt idx="223">
                  <c:v>22505.0390625</c:v>
                </c:pt>
                <c:pt idx="224">
                  <c:v>22554.0390625</c:v>
                </c:pt>
                <c:pt idx="225">
                  <c:v>22554.169921875</c:v>
                </c:pt>
                <c:pt idx="226">
                  <c:v>22564.580078125</c:v>
                </c:pt>
                <c:pt idx="227">
                  <c:v>22565.359375</c:v>
                </c:pt>
                <c:pt idx="228">
                  <c:v>22595.369140625</c:v>
                </c:pt>
                <c:pt idx="229">
                  <c:v>22595.470703125</c:v>
                </c:pt>
                <c:pt idx="230">
                  <c:v>22604.470703125</c:v>
                </c:pt>
                <c:pt idx="231">
                  <c:v>22604.7890625</c:v>
                </c:pt>
                <c:pt idx="232">
                  <c:v>23058.80078125</c:v>
                </c:pt>
                <c:pt idx="233">
                  <c:v>23058.98046875</c:v>
                </c:pt>
                <c:pt idx="234">
                  <c:v>23076.990234375</c:v>
                </c:pt>
                <c:pt idx="235">
                  <c:v>23077.240234375</c:v>
                </c:pt>
                <c:pt idx="236">
                  <c:v>23177.25</c:v>
                </c:pt>
                <c:pt idx="237">
                  <c:v>23177.5</c:v>
                </c:pt>
                <c:pt idx="238">
                  <c:v>23178.5</c:v>
                </c:pt>
                <c:pt idx="239">
                  <c:v>23179.01953125</c:v>
                </c:pt>
                <c:pt idx="240">
                  <c:v>23299.23046875</c:v>
                </c:pt>
                <c:pt idx="241">
                  <c:v>23369.51953125</c:v>
                </c:pt>
                <c:pt idx="242">
                  <c:v>23375.51953125</c:v>
                </c:pt>
                <c:pt idx="243">
                  <c:v>23550.73046875</c:v>
                </c:pt>
                <c:pt idx="244">
                  <c:v>23801.08984375</c:v>
                </c:pt>
                <c:pt idx="245">
                  <c:v>24051.369140625</c:v>
                </c:pt>
                <c:pt idx="246">
                  <c:v>24155.83984375</c:v>
                </c:pt>
                <c:pt idx="247">
                  <c:v>24199.91015625</c:v>
                </c:pt>
                <c:pt idx="248">
                  <c:v>24322.7890625</c:v>
                </c:pt>
                <c:pt idx="249">
                  <c:v>24334.080078125</c:v>
                </c:pt>
                <c:pt idx="250">
                  <c:v>24735.33984375</c:v>
                </c:pt>
                <c:pt idx="251">
                  <c:v>24738.599609375</c:v>
                </c:pt>
                <c:pt idx="252">
                  <c:v>24815.189453125</c:v>
                </c:pt>
                <c:pt idx="253">
                  <c:v>25066.439453125</c:v>
                </c:pt>
                <c:pt idx="254">
                  <c:v>25075.23046875</c:v>
                </c:pt>
                <c:pt idx="255">
                  <c:v>25196.240234375</c:v>
                </c:pt>
                <c:pt idx="256">
                  <c:v>25543.2890625</c:v>
                </c:pt>
                <c:pt idx="257">
                  <c:v>25561.75</c:v>
                </c:pt>
                <c:pt idx="258">
                  <c:v>25568.80078125</c:v>
                </c:pt>
                <c:pt idx="259">
                  <c:v>25587.26953125</c:v>
                </c:pt>
                <c:pt idx="260">
                  <c:v>25840.310546875</c:v>
                </c:pt>
                <c:pt idx="261">
                  <c:v>25858.720703125</c:v>
                </c:pt>
                <c:pt idx="262">
                  <c:v>25885.76953125</c:v>
                </c:pt>
                <c:pt idx="263">
                  <c:v>25904.1796875</c:v>
                </c:pt>
                <c:pt idx="264">
                  <c:v>25931.23046875</c:v>
                </c:pt>
                <c:pt idx="265">
                  <c:v>25949.640625</c:v>
                </c:pt>
                <c:pt idx="266">
                  <c:v>25966.689453125</c:v>
                </c:pt>
                <c:pt idx="267">
                  <c:v>25968.5703125</c:v>
                </c:pt>
                <c:pt idx="268">
                  <c:v>25978.779296875</c:v>
                </c:pt>
                <c:pt idx="269">
                  <c:v>25980.66015625</c:v>
                </c:pt>
                <c:pt idx="270">
                  <c:v>26012.869140625</c:v>
                </c:pt>
                <c:pt idx="271">
                  <c:v>26017.880859375</c:v>
                </c:pt>
                <c:pt idx="272">
                  <c:v>26356.08984375</c:v>
                </c:pt>
                <c:pt idx="273">
                  <c:v>26371.55078125</c:v>
                </c:pt>
                <c:pt idx="274">
                  <c:v>26671.759765625</c:v>
                </c:pt>
                <c:pt idx="275">
                  <c:v>26673.720703125</c:v>
                </c:pt>
                <c:pt idx="276">
                  <c:v>26802.759765625</c:v>
                </c:pt>
                <c:pt idx="277">
                  <c:v>26803.830078125</c:v>
                </c:pt>
                <c:pt idx="278">
                  <c:v>26805.880859375</c:v>
                </c:pt>
                <c:pt idx="279">
                  <c:v>26806.94921875</c:v>
                </c:pt>
                <c:pt idx="280">
                  <c:v>26857</c:v>
                </c:pt>
                <c:pt idx="281">
                  <c:v>26861.4296875</c:v>
                </c:pt>
                <c:pt idx="282">
                  <c:v>26964.470703125</c:v>
                </c:pt>
                <c:pt idx="283">
                  <c:v>27264.51953125</c:v>
                </c:pt>
                <c:pt idx="284">
                  <c:v>27266.669921875</c:v>
                </c:pt>
                <c:pt idx="285">
                  <c:v>27267.7109375</c:v>
                </c:pt>
                <c:pt idx="286">
                  <c:v>27269.900390625</c:v>
                </c:pt>
                <c:pt idx="287">
                  <c:v>27332.939453125</c:v>
                </c:pt>
                <c:pt idx="288">
                  <c:v>27432.990234375</c:v>
                </c:pt>
                <c:pt idx="289">
                  <c:v>27435.140625</c:v>
                </c:pt>
                <c:pt idx="290">
                  <c:v>27445.1796875</c:v>
                </c:pt>
                <c:pt idx="291">
                  <c:v>27447.150390625</c:v>
                </c:pt>
                <c:pt idx="292">
                  <c:v>27466.189453125</c:v>
                </c:pt>
                <c:pt idx="293">
                  <c:v>27466.369140625</c:v>
                </c:pt>
                <c:pt idx="294">
                  <c:v>27526.419921875</c:v>
                </c:pt>
                <c:pt idx="295">
                  <c:v>27527.490234375</c:v>
                </c:pt>
                <c:pt idx="296">
                  <c:v>27532.5390625</c:v>
                </c:pt>
                <c:pt idx="297">
                  <c:v>27533.609375</c:v>
                </c:pt>
                <c:pt idx="298">
                  <c:v>27544.650390625</c:v>
                </c:pt>
                <c:pt idx="299">
                  <c:v>27545.1796875</c:v>
                </c:pt>
                <c:pt idx="300">
                  <c:v>27571.240234375</c:v>
                </c:pt>
                <c:pt idx="301">
                  <c:v>27573.779296875</c:v>
                </c:pt>
                <c:pt idx="302">
                  <c:v>27588.970703125</c:v>
                </c:pt>
                <c:pt idx="303">
                  <c:v>27591.7109375</c:v>
                </c:pt>
                <c:pt idx="304">
                  <c:v>27616.91015625</c:v>
                </c:pt>
                <c:pt idx="305">
                  <c:v>27618.66015625</c:v>
                </c:pt>
                <c:pt idx="306">
                  <c:v>27643.859375</c:v>
                </c:pt>
                <c:pt idx="307">
                  <c:v>27648.55078125</c:v>
                </c:pt>
                <c:pt idx="308">
                  <c:v>27649.73046875</c:v>
                </c:pt>
                <c:pt idx="309">
                  <c:v>27681.599609375</c:v>
                </c:pt>
                <c:pt idx="310">
                  <c:v>27806.779296875</c:v>
                </c:pt>
                <c:pt idx="311">
                  <c:v>27814.919921875</c:v>
                </c:pt>
                <c:pt idx="312">
                  <c:v>27964.9609375</c:v>
                </c:pt>
                <c:pt idx="313">
                  <c:v>27973.08984375</c:v>
                </c:pt>
                <c:pt idx="314">
                  <c:v>28058.130859375</c:v>
                </c:pt>
                <c:pt idx="315">
                  <c:v>28070.349609375</c:v>
                </c:pt>
                <c:pt idx="316">
                  <c:v>28136.390625</c:v>
                </c:pt>
                <c:pt idx="317">
                  <c:v>28186.23046875</c:v>
                </c:pt>
                <c:pt idx="318">
                  <c:v>28286.330078125</c:v>
                </c:pt>
                <c:pt idx="319">
                  <c:v>28286.330078125</c:v>
                </c:pt>
                <c:pt idx="320">
                  <c:v>28286.330078125</c:v>
                </c:pt>
                <c:pt idx="321">
                  <c:v>28286.330078125</c:v>
                </c:pt>
                <c:pt idx="322">
                  <c:v>28286.330078125</c:v>
                </c:pt>
                <c:pt idx="323">
                  <c:v>28286.810546875</c:v>
                </c:pt>
                <c:pt idx="324">
                  <c:v>28348.41015625</c:v>
                </c:pt>
                <c:pt idx="325">
                  <c:v>28348.640625</c:v>
                </c:pt>
                <c:pt idx="326">
                  <c:v>28527.640625</c:v>
                </c:pt>
                <c:pt idx="327">
                  <c:v>28528.7109375</c:v>
                </c:pt>
                <c:pt idx="328">
                  <c:v>28583.7109375</c:v>
                </c:pt>
                <c:pt idx="329">
                  <c:v>28586.19921875</c:v>
                </c:pt>
                <c:pt idx="330">
                  <c:v>28695.19921875</c:v>
                </c:pt>
                <c:pt idx="331">
                  <c:v>28695.6796875</c:v>
                </c:pt>
                <c:pt idx="332">
                  <c:v>28745.6796875</c:v>
                </c:pt>
                <c:pt idx="333">
                  <c:v>28746.470703125</c:v>
                </c:pt>
                <c:pt idx="334">
                  <c:v>28766.470703125</c:v>
                </c:pt>
                <c:pt idx="335">
                  <c:v>28768.859375</c:v>
                </c:pt>
                <c:pt idx="336">
                  <c:v>28968.859375</c:v>
                </c:pt>
                <c:pt idx="337">
                  <c:v>28969.66015625</c:v>
                </c:pt>
                <c:pt idx="338">
                  <c:v>28971.98046875</c:v>
                </c:pt>
                <c:pt idx="339">
                  <c:v>28976.30078125</c:v>
                </c:pt>
                <c:pt idx="340">
                  <c:v>29053.30078125</c:v>
                </c:pt>
                <c:pt idx="341">
                  <c:v>29055.30078125</c:v>
                </c:pt>
                <c:pt idx="342">
                  <c:v>25408.900390625</c:v>
                </c:pt>
                <c:pt idx="343">
                  <c:v>25308.759765625</c:v>
                </c:pt>
                <c:pt idx="344">
                  <c:v>25308.619140625</c:v>
                </c:pt>
                <c:pt idx="345">
                  <c:v>25308.470703125</c:v>
                </c:pt>
                <c:pt idx="346">
                  <c:v>25308.330078125</c:v>
                </c:pt>
                <c:pt idx="347">
                  <c:v>25295.869140625</c:v>
                </c:pt>
                <c:pt idx="348">
                  <c:v>24995.830078125</c:v>
                </c:pt>
                <c:pt idx="349">
                  <c:v>24987.4609375</c:v>
                </c:pt>
                <c:pt idx="350">
                  <c:v>24875.130859375</c:v>
                </c:pt>
                <c:pt idx="351">
                  <c:v>24825.080078125</c:v>
                </c:pt>
                <c:pt idx="352">
                  <c:v>24817.939453125</c:v>
                </c:pt>
                <c:pt idx="353">
                  <c:v>24792.890625</c:v>
                </c:pt>
                <c:pt idx="354">
                  <c:v>24782.849609375</c:v>
                </c:pt>
                <c:pt idx="355">
                  <c:v>24767.810546875</c:v>
                </c:pt>
                <c:pt idx="356">
                  <c:v>24763.509765625</c:v>
                </c:pt>
                <c:pt idx="357">
                  <c:v>24688.4609375</c:v>
                </c:pt>
                <c:pt idx="358">
                  <c:v>24684.25</c:v>
                </c:pt>
                <c:pt idx="359">
                  <c:v>24584.19921875</c:v>
                </c:pt>
                <c:pt idx="360">
                  <c:v>24571.33984375</c:v>
                </c:pt>
                <c:pt idx="361">
                  <c:v>24571.30078125</c:v>
                </c:pt>
                <c:pt idx="362">
                  <c:v>24567.0390625</c:v>
                </c:pt>
                <c:pt idx="363">
                  <c:v>24367</c:v>
                </c:pt>
                <c:pt idx="364">
                  <c:v>24354.130859375</c:v>
                </c:pt>
                <c:pt idx="365">
                  <c:v>24304.08984375</c:v>
                </c:pt>
                <c:pt idx="366">
                  <c:v>24299.7890625</c:v>
                </c:pt>
                <c:pt idx="367">
                  <c:v>24199.740234375</c:v>
                </c:pt>
                <c:pt idx="368">
                  <c:v>24199.69921875</c:v>
                </c:pt>
                <c:pt idx="369">
                  <c:v>24199.650390625</c:v>
                </c:pt>
                <c:pt idx="370">
                  <c:v>24199.609375</c:v>
                </c:pt>
                <c:pt idx="371">
                  <c:v>24199.5703125</c:v>
                </c:pt>
                <c:pt idx="372">
                  <c:v>24195.529296875</c:v>
                </c:pt>
                <c:pt idx="373">
                  <c:v>24145.48046875</c:v>
                </c:pt>
                <c:pt idx="374">
                  <c:v>24136.880859375</c:v>
                </c:pt>
                <c:pt idx="375">
                  <c:v>24072.41015625</c:v>
                </c:pt>
                <c:pt idx="376">
                  <c:v>24072.08984375</c:v>
                </c:pt>
                <c:pt idx="377">
                  <c:v>24054.939453125</c:v>
                </c:pt>
                <c:pt idx="378">
                  <c:v>24037.7890625</c:v>
                </c:pt>
                <c:pt idx="379">
                  <c:v>24020.640625</c:v>
                </c:pt>
                <c:pt idx="380">
                  <c:v>24002.490234375</c:v>
                </c:pt>
                <c:pt idx="381">
                  <c:v>23984.33984375</c:v>
                </c:pt>
                <c:pt idx="382">
                  <c:v>23964.189453125</c:v>
                </c:pt>
                <c:pt idx="383">
                  <c:v>23931.890625</c:v>
                </c:pt>
                <c:pt idx="384">
                  <c:v>23854.390625</c:v>
                </c:pt>
                <c:pt idx="385">
                  <c:v>23847.9609375</c:v>
                </c:pt>
                <c:pt idx="386">
                  <c:v>23835.08984375</c:v>
                </c:pt>
                <c:pt idx="387">
                  <c:v>23810.400390625</c:v>
                </c:pt>
                <c:pt idx="388">
                  <c:v>23785.7109375</c:v>
                </c:pt>
                <c:pt idx="389">
                  <c:v>23633.2890625</c:v>
                </c:pt>
                <c:pt idx="390">
                  <c:v>23530.189453125</c:v>
                </c:pt>
                <c:pt idx="391">
                  <c:v>23499.849609375</c:v>
                </c:pt>
                <c:pt idx="392">
                  <c:v>23431.4609375</c:v>
                </c:pt>
                <c:pt idx="393">
                  <c:v>23294.0390625</c:v>
                </c:pt>
                <c:pt idx="394">
                  <c:v>23259.6796875</c:v>
                </c:pt>
                <c:pt idx="395">
                  <c:v>23022.41015625</c:v>
                </c:pt>
                <c:pt idx="396">
                  <c:v>22587.619140625</c:v>
                </c:pt>
                <c:pt idx="397">
                  <c:v>22450.55078125</c:v>
                </c:pt>
                <c:pt idx="398">
                  <c:v>22245.640625</c:v>
                </c:pt>
                <c:pt idx="399">
                  <c:v>21993.9609375</c:v>
                </c:pt>
                <c:pt idx="400">
                  <c:v>21856.890625</c:v>
                </c:pt>
                <c:pt idx="401">
                  <c:v>21786.5390625</c:v>
                </c:pt>
                <c:pt idx="402">
                  <c:v>21696.30078125</c:v>
                </c:pt>
                <c:pt idx="403">
                  <c:v>21649.23046875</c:v>
                </c:pt>
                <c:pt idx="404">
                  <c:v>21372.189453125</c:v>
                </c:pt>
                <c:pt idx="405">
                  <c:v>20389.189453125</c:v>
                </c:pt>
                <c:pt idx="406">
                  <c:v>20290.5</c:v>
                </c:pt>
                <c:pt idx="407">
                  <c:v>19687.6796875</c:v>
                </c:pt>
                <c:pt idx="408">
                  <c:v>19598.580078125</c:v>
                </c:pt>
                <c:pt idx="409">
                  <c:v>18216.509765625</c:v>
                </c:pt>
                <c:pt idx="410">
                  <c:v>9833.5595703125</c:v>
                </c:pt>
                <c:pt idx="411">
                  <c:v>2270.889892578125</c:v>
                </c:pt>
                <c:pt idx="412">
                  <c:v>2162.5</c:v>
                </c:pt>
                <c:pt idx="413">
                  <c:v>1379.800048828125</c:v>
                </c:pt>
                <c:pt idx="414">
                  <c:v>1377.5799560546875</c:v>
                </c:pt>
                <c:pt idx="415">
                  <c:v>1296.5799560546875</c:v>
                </c:pt>
                <c:pt idx="416">
                  <c:v>1198.9000244140625</c:v>
                </c:pt>
              </c:numCache>
            </c:numRef>
          </c:xVal>
          <c:yVal>
            <c:numRef>
              <c:f>data!$G$7:$G$594</c:f>
              <c:numCache>
                <c:formatCode>General</c:formatCode>
                <c:ptCount val="588"/>
                <c:pt idx="0">
                  <c:v>27.058300018310547</c:v>
                </c:pt>
                <c:pt idx="1">
                  <c:v>27.058300018310547</c:v>
                </c:pt>
                <c:pt idx="2">
                  <c:v>27.058300018310547</c:v>
                </c:pt>
                <c:pt idx="3">
                  <c:v>27.058300018310547</c:v>
                </c:pt>
                <c:pt idx="4">
                  <c:v>27.058300018310547</c:v>
                </c:pt>
                <c:pt idx="5">
                  <c:v>27.058300018310547</c:v>
                </c:pt>
                <c:pt idx="6">
                  <c:v>27.058300018310547</c:v>
                </c:pt>
                <c:pt idx="7">
                  <c:v>27.058300018310547</c:v>
                </c:pt>
                <c:pt idx="8">
                  <c:v>27.058300018310547</c:v>
                </c:pt>
                <c:pt idx="9">
                  <c:v>27.058300018310547</c:v>
                </c:pt>
                <c:pt idx="10">
                  <c:v>27.058300018310547</c:v>
                </c:pt>
                <c:pt idx="11">
                  <c:v>27.058300018310547</c:v>
                </c:pt>
                <c:pt idx="12">
                  <c:v>27.058300018310547</c:v>
                </c:pt>
                <c:pt idx="13">
                  <c:v>27.058300018310547</c:v>
                </c:pt>
                <c:pt idx="14">
                  <c:v>27.058300018310547</c:v>
                </c:pt>
                <c:pt idx="15">
                  <c:v>27.058300018310547</c:v>
                </c:pt>
                <c:pt idx="16">
                  <c:v>27.058300018310547</c:v>
                </c:pt>
                <c:pt idx="17">
                  <c:v>27.058300018310547</c:v>
                </c:pt>
                <c:pt idx="18">
                  <c:v>27.058300018310547</c:v>
                </c:pt>
                <c:pt idx="19">
                  <c:v>27.058300018310547</c:v>
                </c:pt>
                <c:pt idx="20">
                  <c:v>27.058300018310547</c:v>
                </c:pt>
                <c:pt idx="21">
                  <c:v>27.058300018310547</c:v>
                </c:pt>
                <c:pt idx="22">
                  <c:v>27.058300018310547</c:v>
                </c:pt>
                <c:pt idx="23">
                  <c:v>27.058300018310547</c:v>
                </c:pt>
                <c:pt idx="24">
                  <c:v>27.058300018310547</c:v>
                </c:pt>
                <c:pt idx="25">
                  <c:v>27.058300018310547</c:v>
                </c:pt>
                <c:pt idx="26">
                  <c:v>27.058300018310547</c:v>
                </c:pt>
                <c:pt idx="27">
                  <c:v>27.058300018310547</c:v>
                </c:pt>
                <c:pt idx="28">
                  <c:v>27.058300018310547</c:v>
                </c:pt>
                <c:pt idx="29">
                  <c:v>27.058300018310547</c:v>
                </c:pt>
                <c:pt idx="30">
                  <c:v>27.058300018310547</c:v>
                </c:pt>
                <c:pt idx="31">
                  <c:v>27.058300018310547</c:v>
                </c:pt>
                <c:pt idx="32">
                  <c:v>27.058300018310547</c:v>
                </c:pt>
                <c:pt idx="33">
                  <c:v>27.058300018310547</c:v>
                </c:pt>
                <c:pt idx="34">
                  <c:v>27.058300018310547</c:v>
                </c:pt>
                <c:pt idx="35">
                  <c:v>27.058300018310547</c:v>
                </c:pt>
                <c:pt idx="36">
                  <c:v>27.058300018310547</c:v>
                </c:pt>
                <c:pt idx="37">
                  <c:v>27.058300018310547</c:v>
                </c:pt>
                <c:pt idx="38">
                  <c:v>27.058300018310547</c:v>
                </c:pt>
                <c:pt idx="39">
                  <c:v>27.058300018310547</c:v>
                </c:pt>
                <c:pt idx="40">
                  <c:v>27.058300018310547</c:v>
                </c:pt>
                <c:pt idx="41">
                  <c:v>27.058300018310547</c:v>
                </c:pt>
                <c:pt idx="42">
                  <c:v>27.058300018310547</c:v>
                </c:pt>
                <c:pt idx="43">
                  <c:v>27.058300018310547</c:v>
                </c:pt>
                <c:pt idx="44">
                  <c:v>27.058300018310547</c:v>
                </c:pt>
                <c:pt idx="45">
                  <c:v>27.058300018310547</c:v>
                </c:pt>
                <c:pt idx="46">
                  <c:v>27.058300018310547</c:v>
                </c:pt>
                <c:pt idx="47">
                  <c:v>27.058300018310547</c:v>
                </c:pt>
                <c:pt idx="48">
                  <c:v>27.058300018310547</c:v>
                </c:pt>
                <c:pt idx="49">
                  <c:v>27.058300018310547</c:v>
                </c:pt>
                <c:pt idx="50">
                  <c:v>27.058300018310547</c:v>
                </c:pt>
                <c:pt idx="51">
                  <c:v>27.058300018310547</c:v>
                </c:pt>
                <c:pt idx="52">
                  <c:v>27.058300018310547</c:v>
                </c:pt>
                <c:pt idx="53">
                  <c:v>27.058300018310547</c:v>
                </c:pt>
                <c:pt idx="54">
                  <c:v>27.058300018310547</c:v>
                </c:pt>
                <c:pt idx="55">
                  <c:v>27.058300018310547</c:v>
                </c:pt>
                <c:pt idx="56">
                  <c:v>27.058300018310547</c:v>
                </c:pt>
                <c:pt idx="57">
                  <c:v>27.058300018310547</c:v>
                </c:pt>
                <c:pt idx="58">
                  <c:v>27.058300018310547</c:v>
                </c:pt>
                <c:pt idx="59">
                  <c:v>27.058300018310547</c:v>
                </c:pt>
                <c:pt idx="60">
                  <c:v>27.058300018310547</c:v>
                </c:pt>
                <c:pt idx="61">
                  <c:v>27.058300018310547</c:v>
                </c:pt>
                <c:pt idx="62">
                  <c:v>27.058300018310547</c:v>
                </c:pt>
                <c:pt idx="63">
                  <c:v>27.058300018310547</c:v>
                </c:pt>
                <c:pt idx="64">
                  <c:v>27.058300018310547</c:v>
                </c:pt>
                <c:pt idx="65">
                  <c:v>27.058300018310547</c:v>
                </c:pt>
                <c:pt idx="66">
                  <c:v>27.058300018310547</c:v>
                </c:pt>
                <c:pt idx="67">
                  <c:v>27.058300018310547</c:v>
                </c:pt>
                <c:pt idx="68">
                  <c:v>27.058300018310547</c:v>
                </c:pt>
                <c:pt idx="69">
                  <c:v>27.058300018310547</c:v>
                </c:pt>
                <c:pt idx="70">
                  <c:v>27.058300018310547</c:v>
                </c:pt>
                <c:pt idx="71">
                  <c:v>27.058300018310547</c:v>
                </c:pt>
                <c:pt idx="72">
                  <c:v>27.058300018310547</c:v>
                </c:pt>
                <c:pt idx="73">
                  <c:v>27.058300018310547</c:v>
                </c:pt>
                <c:pt idx="74">
                  <c:v>27.058300018310547</c:v>
                </c:pt>
                <c:pt idx="75">
                  <c:v>27.058300018310547</c:v>
                </c:pt>
                <c:pt idx="76">
                  <c:v>27.058300018310547</c:v>
                </c:pt>
                <c:pt idx="77">
                  <c:v>27.058300018310547</c:v>
                </c:pt>
                <c:pt idx="78">
                  <c:v>27.058300018310547</c:v>
                </c:pt>
                <c:pt idx="79">
                  <c:v>27.058300018310547</c:v>
                </c:pt>
                <c:pt idx="80">
                  <c:v>27.058300018310547</c:v>
                </c:pt>
                <c:pt idx="81">
                  <c:v>27.058300018310547</c:v>
                </c:pt>
                <c:pt idx="82">
                  <c:v>27.058300018310547</c:v>
                </c:pt>
                <c:pt idx="83">
                  <c:v>27.058300018310547</c:v>
                </c:pt>
                <c:pt idx="84">
                  <c:v>27.058300018310547</c:v>
                </c:pt>
                <c:pt idx="85">
                  <c:v>27.058300018310547</c:v>
                </c:pt>
                <c:pt idx="86">
                  <c:v>27.058300018310547</c:v>
                </c:pt>
                <c:pt idx="87">
                  <c:v>27.058300018310547</c:v>
                </c:pt>
                <c:pt idx="88">
                  <c:v>27.058300018310547</c:v>
                </c:pt>
                <c:pt idx="89">
                  <c:v>27.058300018310547</c:v>
                </c:pt>
                <c:pt idx="90">
                  <c:v>27.058300018310547</c:v>
                </c:pt>
                <c:pt idx="91">
                  <c:v>27.058300018310547</c:v>
                </c:pt>
                <c:pt idx="92">
                  <c:v>27.058300018310547</c:v>
                </c:pt>
                <c:pt idx="93">
                  <c:v>27.058300018310547</c:v>
                </c:pt>
                <c:pt idx="94">
                  <c:v>27.058300018310547</c:v>
                </c:pt>
                <c:pt idx="95">
                  <c:v>27.058300018310547</c:v>
                </c:pt>
                <c:pt idx="96">
                  <c:v>27.058300018310547</c:v>
                </c:pt>
                <c:pt idx="97">
                  <c:v>27.058300018310547</c:v>
                </c:pt>
                <c:pt idx="98">
                  <c:v>27.058300018310547</c:v>
                </c:pt>
                <c:pt idx="99">
                  <c:v>27.058300018310547</c:v>
                </c:pt>
                <c:pt idx="100">
                  <c:v>27.058300018310547</c:v>
                </c:pt>
                <c:pt idx="101">
                  <c:v>27.058300018310547</c:v>
                </c:pt>
                <c:pt idx="102">
                  <c:v>27.058300018310547</c:v>
                </c:pt>
                <c:pt idx="103">
                  <c:v>27.058300018310547</c:v>
                </c:pt>
                <c:pt idx="104">
                  <c:v>27.058300018310547</c:v>
                </c:pt>
                <c:pt idx="105">
                  <c:v>27.058300018310547</c:v>
                </c:pt>
                <c:pt idx="106">
                  <c:v>27.058300018310547</c:v>
                </c:pt>
                <c:pt idx="107">
                  <c:v>27.058300018310547</c:v>
                </c:pt>
                <c:pt idx="108">
                  <c:v>27.058300018310547</c:v>
                </c:pt>
                <c:pt idx="109">
                  <c:v>27.058300018310547</c:v>
                </c:pt>
                <c:pt idx="110">
                  <c:v>27.058300018310547</c:v>
                </c:pt>
                <c:pt idx="111">
                  <c:v>27.058300018310547</c:v>
                </c:pt>
                <c:pt idx="112">
                  <c:v>27.058300018310547</c:v>
                </c:pt>
                <c:pt idx="113">
                  <c:v>27.058300018310547</c:v>
                </c:pt>
                <c:pt idx="114">
                  <c:v>27.058300018310547</c:v>
                </c:pt>
                <c:pt idx="115">
                  <c:v>27.058300018310547</c:v>
                </c:pt>
                <c:pt idx="116">
                  <c:v>27.058300018310547</c:v>
                </c:pt>
                <c:pt idx="117">
                  <c:v>27.058300018310547</c:v>
                </c:pt>
                <c:pt idx="118">
                  <c:v>27.058300018310547</c:v>
                </c:pt>
                <c:pt idx="119">
                  <c:v>27.058300018310547</c:v>
                </c:pt>
                <c:pt idx="120">
                  <c:v>27.058300018310547</c:v>
                </c:pt>
                <c:pt idx="121">
                  <c:v>27.058300018310547</c:v>
                </c:pt>
                <c:pt idx="122">
                  <c:v>27.058300018310547</c:v>
                </c:pt>
                <c:pt idx="123">
                  <c:v>27.058300018310547</c:v>
                </c:pt>
                <c:pt idx="124">
                  <c:v>27.058300018310547</c:v>
                </c:pt>
                <c:pt idx="125">
                  <c:v>27.058300018310547</c:v>
                </c:pt>
                <c:pt idx="126">
                  <c:v>27.058300018310547</c:v>
                </c:pt>
                <c:pt idx="127">
                  <c:v>27.058300018310547</c:v>
                </c:pt>
                <c:pt idx="128">
                  <c:v>27.058300018310547</c:v>
                </c:pt>
                <c:pt idx="129">
                  <c:v>27.058300018310547</c:v>
                </c:pt>
                <c:pt idx="130">
                  <c:v>27.058300018310547</c:v>
                </c:pt>
                <c:pt idx="131">
                  <c:v>27.058300018310547</c:v>
                </c:pt>
                <c:pt idx="132">
                  <c:v>27.058300018310547</c:v>
                </c:pt>
                <c:pt idx="133">
                  <c:v>27.058300018310547</c:v>
                </c:pt>
                <c:pt idx="134">
                  <c:v>27.058300018310547</c:v>
                </c:pt>
                <c:pt idx="135">
                  <c:v>27.058300018310547</c:v>
                </c:pt>
                <c:pt idx="136">
                  <c:v>27.058300018310547</c:v>
                </c:pt>
                <c:pt idx="137">
                  <c:v>27.058300018310547</c:v>
                </c:pt>
                <c:pt idx="138">
                  <c:v>27.058300018310547</c:v>
                </c:pt>
                <c:pt idx="139">
                  <c:v>27.058300018310547</c:v>
                </c:pt>
                <c:pt idx="140">
                  <c:v>27.058300018310547</c:v>
                </c:pt>
                <c:pt idx="141">
                  <c:v>27.058300018310547</c:v>
                </c:pt>
                <c:pt idx="142">
                  <c:v>27.058300018310547</c:v>
                </c:pt>
                <c:pt idx="143">
                  <c:v>27.058300018310547</c:v>
                </c:pt>
                <c:pt idx="144">
                  <c:v>27.058300018310547</c:v>
                </c:pt>
                <c:pt idx="145">
                  <c:v>27.058300018310547</c:v>
                </c:pt>
                <c:pt idx="146">
                  <c:v>27.058300018310547</c:v>
                </c:pt>
                <c:pt idx="147">
                  <c:v>27.058300018310547</c:v>
                </c:pt>
                <c:pt idx="148">
                  <c:v>27.058300018310547</c:v>
                </c:pt>
                <c:pt idx="149">
                  <c:v>27.058300018310547</c:v>
                </c:pt>
                <c:pt idx="150">
                  <c:v>27.058300018310547</c:v>
                </c:pt>
                <c:pt idx="151">
                  <c:v>27.058300018310547</c:v>
                </c:pt>
                <c:pt idx="152">
                  <c:v>27.058300018310547</c:v>
                </c:pt>
                <c:pt idx="153">
                  <c:v>27.058300018310547</c:v>
                </c:pt>
                <c:pt idx="154">
                  <c:v>27.058300018310547</c:v>
                </c:pt>
                <c:pt idx="155">
                  <c:v>27.058300018310547</c:v>
                </c:pt>
                <c:pt idx="156">
                  <c:v>27.058300018310547</c:v>
                </c:pt>
                <c:pt idx="157">
                  <c:v>27.058300018310547</c:v>
                </c:pt>
                <c:pt idx="158">
                  <c:v>27.058300018310547</c:v>
                </c:pt>
                <c:pt idx="159">
                  <c:v>27.058300018310547</c:v>
                </c:pt>
                <c:pt idx="160">
                  <c:v>27.058300018310547</c:v>
                </c:pt>
                <c:pt idx="161">
                  <c:v>27.058300018310547</c:v>
                </c:pt>
                <c:pt idx="162">
                  <c:v>27.058300018310547</c:v>
                </c:pt>
                <c:pt idx="163">
                  <c:v>27.058300018310547</c:v>
                </c:pt>
                <c:pt idx="164">
                  <c:v>27.058300018310547</c:v>
                </c:pt>
                <c:pt idx="165">
                  <c:v>27.058300018310547</c:v>
                </c:pt>
                <c:pt idx="166">
                  <c:v>27.058300018310547</c:v>
                </c:pt>
                <c:pt idx="167">
                  <c:v>27.058300018310547</c:v>
                </c:pt>
                <c:pt idx="168">
                  <c:v>27.058300018310547</c:v>
                </c:pt>
                <c:pt idx="169">
                  <c:v>27.058300018310547</c:v>
                </c:pt>
                <c:pt idx="170">
                  <c:v>27.058300018310547</c:v>
                </c:pt>
                <c:pt idx="171">
                  <c:v>27.058300018310547</c:v>
                </c:pt>
                <c:pt idx="172">
                  <c:v>27.058300018310547</c:v>
                </c:pt>
                <c:pt idx="173">
                  <c:v>27.058300018310547</c:v>
                </c:pt>
                <c:pt idx="174">
                  <c:v>27.058300018310547</c:v>
                </c:pt>
                <c:pt idx="175">
                  <c:v>27.058300018310547</c:v>
                </c:pt>
                <c:pt idx="176">
                  <c:v>27.058300018310547</c:v>
                </c:pt>
                <c:pt idx="177">
                  <c:v>27.058300018310547</c:v>
                </c:pt>
                <c:pt idx="178">
                  <c:v>27.058300018310547</c:v>
                </c:pt>
                <c:pt idx="179">
                  <c:v>27.058300018310547</c:v>
                </c:pt>
                <c:pt idx="180">
                  <c:v>27.058300018310547</c:v>
                </c:pt>
                <c:pt idx="181">
                  <c:v>27.058300018310547</c:v>
                </c:pt>
                <c:pt idx="182">
                  <c:v>27.058300018310547</c:v>
                </c:pt>
                <c:pt idx="183">
                  <c:v>27.058300018310547</c:v>
                </c:pt>
                <c:pt idx="184">
                  <c:v>27.058300018310547</c:v>
                </c:pt>
                <c:pt idx="185">
                  <c:v>27.058300018310547</c:v>
                </c:pt>
                <c:pt idx="186">
                  <c:v>27.058300018310547</c:v>
                </c:pt>
                <c:pt idx="187">
                  <c:v>27.058300018310547</c:v>
                </c:pt>
                <c:pt idx="188">
                  <c:v>27.058300018310547</c:v>
                </c:pt>
                <c:pt idx="189">
                  <c:v>27.058300018310547</c:v>
                </c:pt>
                <c:pt idx="190">
                  <c:v>27.058300018310547</c:v>
                </c:pt>
                <c:pt idx="191">
                  <c:v>27.058300018310547</c:v>
                </c:pt>
                <c:pt idx="192">
                  <c:v>27.058300018310547</c:v>
                </c:pt>
                <c:pt idx="193">
                  <c:v>27.058300018310547</c:v>
                </c:pt>
                <c:pt idx="194">
                  <c:v>27.058300018310547</c:v>
                </c:pt>
                <c:pt idx="195">
                  <c:v>27.058300018310547</c:v>
                </c:pt>
                <c:pt idx="196">
                  <c:v>27.058300018310547</c:v>
                </c:pt>
                <c:pt idx="197">
                  <c:v>27.058300018310547</c:v>
                </c:pt>
                <c:pt idx="198">
                  <c:v>27.058300018310547</c:v>
                </c:pt>
                <c:pt idx="199">
                  <c:v>27.058300018310547</c:v>
                </c:pt>
                <c:pt idx="200">
                  <c:v>27.058300018310547</c:v>
                </c:pt>
                <c:pt idx="201">
                  <c:v>27.058300018310547</c:v>
                </c:pt>
                <c:pt idx="202">
                  <c:v>27.058300018310547</c:v>
                </c:pt>
                <c:pt idx="203">
                  <c:v>27.058300018310547</c:v>
                </c:pt>
                <c:pt idx="204">
                  <c:v>27.058300018310547</c:v>
                </c:pt>
                <c:pt idx="205">
                  <c:v>27.058300018310547</c:v>
                </c:pt>
                <c:pt idx="206">
                  <c:v>27.058300018310547</c:v>
                </c:pt>
                <c:pt idx="207">
                  <c:v>27.058300018310547</c:v>
                </c:pt>
                <c:pt idx="208">
                  <c:v>27.058300018310547</c:v>
                </c:pt>
                <c:pt idx="209">
                  <c:v>27.058300018310547</c:v>
                </c:pt>
                <c:pt idx="210">
                  <c:v>27.058300018310547</c:v>
                </c:pt>
                <c:pt idx="211">
                  <c:v>27.058300018310547</c:v>
                </c:pt>
                <c:pt idx="212">
                  <c:v>27.058300018310547</c:v>
                </c:pt>
                <c:pt idx="213">
                  <c:v>27.058300018310547</c:v>
                </c:pt>
                <c:pt idx="214">
                  <c:v>27.058300018310547</c:v>
                </c:pt>
                <c:pt idx="215">
                  <c:v>27.058300018310547</c:v>
                </c:pt>
                <c:pt idx="216">
                  <c:v>27.058300018310547</c:v>
                </c:pt>
                <c:pt idx="217">
                  <c:v>27.058300018310547</c:v>
                </c:pt>
                <c:pt idx="218">
                  <c:v>27.058300018310547</c:v>
                </c:pt>
                <c:pt idx="219">
                  <c:v>27.058300018310547</c:v>
                </c:pt>
                <c:pt idx="220">
                  <c:v>27.058300018310547</c:v>
                </c:pt>
                <c:pt idx="221">
                  <c:v>27.058300018310547</c:v>
                </c:pt>
                <c:pt idx="222">
                  <c:v>27.058300018310547</c:v>
                </c:pt>
                <c:pt idx="223">
                  <c:v>27.058300018310547</c:v>
                </c:pt>
                <c:pt idx="224">
                  <c:v>27.058300018310547</c:v>
                </c:pt>
                <c:pt idx="225">
                  <c:v>27.058300018310547</c:v>
                </c:pt>
                <c:pt idx="226">
                  <c:v>27.058300018310547</c:v>
                </c:pt>
                <c:pt idx="227">
                  <c:v>27.058300018310547</c:v>
                </c:pt>
                <c:pt idx="228">
                  <c:v>27.058300018310547</c:v>
                </c:pt>
                <c:pt idx="229">
                  <c:v>27.058300018310547</c:v>
                </c:pt>
                <c:pt idx="230">
                  <c:v>27.058300018310547</c:v>
                </c:pt>
                <c:pt idx="231">
                  <c:v>27.058300018310547</c:v>
                </c:pt>
                <c:pt idx="232">
                  <c:v>27.058300018310547</c:v>
                </c:pt>
                <c:pt idx="233">
                  <c:v>27.058300018310547</c:v>
                </c:pt>
                <c:pt idx="234">
                  <c:v>27.058300018310547</c:v>
                </c:pt>
                <c:pt idx="235">
                  <c:v>27.058300018310547</c:v>
                </c:pt>
                <c:pt idx="236">
                  <c:v>27.058300018310547</c:v>
                </c:pt>
                <c:pt idx="237">
                  <c:v>27.058300018310547</c:v>
                </c:pt>
                <c:pt idx="238">
                  <c:v>27.058300018310547</c:v>
                </c:pt>
                <c:pt idx="239">
                  <c:v>27.058300018310547</c:v>
                </c:pt>
                <c:pt idx="240">
                  <c:v>27.058300018310547</c:v>
                </c:pt>
                <c:pt idx="241">
                  <c:v>27.058300018310547</c:v>
                </c:pt>
                <c:pt idx="242">
                  <c:v>27.058300018310547</c:v>
                </c:pt>
                <c:pt idx="243">
                  <c:v>27.058300018310547</c:v>
                </c:pt>
                <c:pt idx="244">
                  <c:v>27.058300018310547</c:v>
                </c:pt>
                <c:pt idx="245">
                  <c:v>27.058300018310547</c:v>
                </c:pt>
                <c:pt idx="246">
                  <c:v>27.058300018310547</c:v>
                </c:pt>
                <c:pt idx="247">
                  <c:v>27.058300018310547</c:v>
                </c:pt>
                <c:pt idx="248">
                  <c:v>27.058300018310547</c:v>
                </c:pt>
                <c:pt idx="249">
                  <c:v>27.058300018310547</c:v>
                </c:pt>
                <c:pt idx="250">
                  <c:v>27.058300018310547</c:v>
                </c:pt>
                <c:pt idx="251">
                  <c:v>27.058300018310547</c:v>
                </c:pt>
                <c:pt idx="252">
                  <c:v>27.058300018310547</c:v>
                </c:pt>
                <c:pt idx="253">
                  <c:v>27.058300018310547</c:v>
                </c:pt>
                <c:pt idx="254">
                  <c:v>27.058300018310547</c:v>
                </c:pt>
                <c:pt idx="255">
                  <c:v>27.058300018310547</c:v>
                </c:pt>
                <c:pt idx="256">
                  <c:v>27.058300018310547</c:v>
                </c:pt>
                <c:pt idx="257">
                  <c:v>27.058300018310547</c:v>
                </c:pt>
                <c:pt idx="258">
                  <c:v>27.058300018310547</c:v>
                </c:pt>
                <c:pt idx="259">
                  <c:v>27.058300018310547</c:v>
                </c:pt>
                <c:pt idx="260">
                  <c:v>27.058300018310547</c:v>
                </c:pt>
                <c:pt idx="261">
                  <c:v>27.058300018310547</c:v>
                </c:pt>
                <c:pt idx="262">
                  <c:v>27.058300018310547</c:v>
                </c:pt>
                <c:pt idx="263">
                  <c:v>27.058300018310547</c:v>
                </c:pt>
                <c:pt idx="264">
                  <c:v>27.058300018310547</c:v>
                </c:pt>
                <c:pt idx="265">
                  <c:v>27.058300018310547</c:v>
                </c:pt>
                <c:pt idx="266">
                  <c:v>27.058300018310547</c:v>
                </c:pt>
                <c:pt idx="267">
                  <c:v>27.058300018310547</c:v>
                </c:pt>
                <c:pt idx="268">
                  <c:v>27.058300018310547</c:v>
                </c:pt>
                <c:pt idx="269">
                  <c:v>27.058300018310547</c:v>
                </c:pt>
                <c:pt idx="270">
                  <c:v>27.058300018310547</c:v>
                </c:pt>
                <c:pt idx="271">
                  <c:v>27.058300018310547</c:v>
                </c:pt>
                <c:pt idx="272">
                  <c:v>27.058300018310547</c:v>
                </c:pt>
                <c:pt idx="273">
                  <c:v>27.058300018310547</c:v>
                </c:pt>
                <c:pt idx="274">
                  <c:v>27.058300018310547</c:v>
                </c:pt>
                <c:pt idx="275">
                  <c:v>27.058300018310547</c:v>
                </c:pt>
                <c:pt idx="276">
                  <c:v>27.058300018310547</c:v>
                </c:pt>
                <c:pt idx="277">
                  <c:v>27.058300018310547</c:v>
                </c:pt>
                <c:pt idx="278">
                  <c:v>27.058300018310547</c:v>
                </c:pt>
                <c:pt idx="279">
                  <c:v>27.058300018310547</c:v>
                </c:pt>
                <c:pt idx="280">
                  <c:v>27.058300018310547</c:v>
                </c:pt>
                <c:pt idx="281">
                  <c:v>27.058300018310547</c:v>
                </c:pt>
                <c:pt idx="282">
                  <c:v>27.058300018310547</c:v>
                </c:pt>
                <c:pt idx="283">
                  <c:v>27.058300018310547</c:v>
                </c:pt>
                <c:pt idx="284">
                  <c:v>27.058300018310547</c:v>
                </c:pt>
                <c:pt idx="285">
                  <c:v>27.058300018310547</c:v>
                </c:pt>
                <c:pt idx="286">
                  <c:v>27.058300018310547</c:v>
                </c:pt>
                <c:pt idx="287">
                  <c:v>27.058300018310547</c:v>
                </c:pt>
                <c:pt idx="288">
                  <c:v>27.058300018310547</c:v>
                </c:pt>
                <c:pt idx="289">
                  <c:v>27.058300018310547</c:v>
                </c:pt>
                <c:pt idx="290">
                  <c:v>27.058300018310547</c:v>
                </c:pt>
                <c:pt idx="291">
                  <c:v>27.058300018310547</c:v>
                </c:pt>
                <c:pt idx="292">
                  <c:v>27.058300018310547</c:v>
                </c:pt>
                <c:pt idx="293">
                  <c:v>27.058300018310547</c:v>
                </c:pt>
                <c:pt idx="294">
                  <c:v>27.058300018310547</c:v>
                </c:pt>
                <c:pt idx="295">
                  <c:v>27.058300018310547</c:v>
                </c:pt>
                <c:pt idx="296">
                  <c:v>27.058300018310547</c:v>
                </c:pt>
                <c:pt idx="297">
                  <c:v>27.058300018310547</c:v>
                </c:pt>
                <c:pt idx="298">
                  <c:v>27.058300018310547</c:v>
                </c:pt>
                <c:pt idx="299">
                  <c:v>27.058300018310547</c:v>
                </c:pt>
                <c:pt idx="300">
                  <c:v>27.058300018310547</c:v>
                </c:pt>
                <c:pt idx="301">
                  <c:v>27.058300018310547</c:v>
                </c:pt>
                <c:pt idx="302">
                  <c:v>27.058300018310547</c:v>
                </c:pt>
                <c:pt idx="303">
                  <c:v>27.058300018310547</c:v>
                </c:pt>
                <c:pt idx="304">
                  <c:v>27.058300018310547</c:v>
                </c:pt>
                <c:pt idx="305">
                  <c:v>27.058300018310547</c:v>
                </c:pt>
                <c:pt idx="306">
                  <c:v>27.058300018310547</c:v>
                </c:pt>
                <c:pt idx="307">
                  <c:v>27.058300018310547</c:v>
                </c:pt>
                <c:pt idx="308">
                  <c:v>27.058300018310547</c:v>
                </c:pt>
                <c:pt idx="309">
                  <c:v>27.058300018310547</c:v>
                </c:pt>
                <c:pt idx="310">
                  <c:v>27.058300018310547</c:v>
                </c:pt>
                <c:pt idx="311">
                  <c:v>27.058300018310547</c:v>
                </c:pt>
                <c:pt idx="312">
                  <c:v>27.058300018310547</c:v>
                </c:pt>
                <c:pt idx="313">
                  <c:v>27.058300018310547</c:v>
                </c:pt>
                <c:pt idx="314">
                  <c:v>27.058300018310547</c:v>
                </c:pt>
                <c:pt idx="315">
                  <c:v>27.058300018310547</c:v>
                </c:pt>
                <c:pt idx="316">
                  <c:v>27.058300018310547</c:v>
                </c:pt>
                <c:pt idx="317">
                  <c:v>27.058300018310547</c:v>
                </c:pt>
                <c:pt idx="318">
                  <c:v>27.058300018310547</c:v>
                </c:pt>
                <c:pt idx="319">
                  <c:v>27.058300018310547</c:v>
                </c:pt>
                <c:pt idx="320">
                  <c:v>27.058300018310547</c:v>
                </c:pt>
                <c:pt idx="321">
                  <c:v>27.058300018310547</c:v>
                </c:pt>
                <c:pt idx="322">
                  <c:v>27.058300018310547</c:v>
                </c:pt>
                <c:pt idx="323">
                  <c:v>27.058300018310547</c:v>
                </c:pt>
                <c:pt idx="324">
                  <c:v>27.058300018310547</c:v>
                </c:pt>
                <c:pt idx="325">
                  <c:v>27.058300018310547</c:v>
                </c:pt>
                <c:pt idx="326">
                  <c:v>27.058300018310547</c:v>
                </c:pt>
                <c:pt idx="327">
                  <c:v>27.058300018310547</c:v>
                </c:pt>
                <c:pt idx="328">
                  <c:v>27.058300018310547</c:v>
                </c:pt>
                <c:pt idx="329">
                  <c:v>27.058300018310547</c:v>
                </c:pt>
                <c:pt idx="330">
                  <c:v>27.058300018310547</c:v>
                </c:pt>
                <c:pt idx="331">
                  <c:v>27.058300018310547</c:v>
                </c:pt>
                <c:pt idx="332">
                  <c:v>27.058300018310547</c:v>
                </c:pt>
                <c:pt idx="333">
                  <c:v>27.058300018310547</c:v>
                </c:pt>
                <c:pt idx="334">
                  <c:v>27.058300018310547</c:v>
                </c:pt>
                <c:pt idx="335">
                  <c:v>27.058300018310547</c:v>
                </c:pt>
                <c:pt idx="336">
                  <c:v>27.058300018310547</c:v>
                </c:pt>
                <c:pt idx="337">
                  <c:v>27.058300018310547</c:v>
                </c:pt>
                <c:pt idx="338">
                  <c:v>27.058300018310547</c:v>
                </c:pt>
                <c:pt idx="339">
                  <c:v>27.058300018310547</c:v>
                </c:pt>
                <c:pt idx="340">
                  <c:v>27.058300018310547</c:v>
                </c:pt>
                <c:pt idx="341">
                  <c:v>27.058300018310547</c:v>
                </c:pt>
                <c:pt idx="342">
                  <c:v>27.058300018310547</c:v>
                </c:pt>
                <c:pt idx="343">
                  <c:v>27.058300018310547</c:v>
                </c:pt>
                <c:pt idx="344">
                  <c:v>27.058300018310547</c:v>
                </c:pt>
                <c:pt idx="345">
                  <c:v>27.058300018310547</c:v>
                </c:pt>
                <c:pt idx="346">
                  <c:v>27.058300018310547</c:v>
                </c:pt>
                <c:pt idx="347">
                  <c:v>27.058300018310547</c:v>
                </c:pt>
                <c:pt idx="348">
                  <c:v>27.058300018310547</c:v>
                </c:pt>
                <c:pt idx="349">
                  <c:v>27.058300018310547</c:v>
                </c:pt>
                <c:pt idx="350">
                  <c:v>27.058300018310547</c:v>
                </c:pt>
                <c:pt idx="351">
                  <c:v>27.058300018310547</c:v>
                </c:pt>
                <c:pt idx="352">
                  <c:v>27.058300018310547</c:v>
                </c:pt>
                <c:pt idx="353">
                  <c:v>27.058300018310547</c:v>
                </c:pt>
                <c:pt idx="354">
                  <c:v>27.058300018310547</c:v>
                </c:pt>
                <c:pt idx="355">
                  <c:v>27.058300018310547</c:v>
                </c:pt>
                <c:pt idx="356">
                  <c:v>27.058300018310547</c:v>
                </c:pt>
                <c:pt idx="357">
                  <c:v>27.058300018310547</c:v>
                </c:pt>
                <c:pt idx="358">
                  <c:v>27.058300018310547</c:v>
                </c:pt>
                <c:pt idx="359">
                  <c:v>27.058300018310547</c:v>
                </c:pt>
                <c:pt idx="360">
                  <c:v>27.058300018310547</c:v>
                </c:pt>
                <c:pt idx="361">
                  <c:v>27.058300018310547</c:v>
                </c:pt>
                <c:pt idx="362">
                  <c:v>27.058300018310547</c:v>
                </c:pt>
                <c:pt idx="363">
                  <c:v>27.058300018310547</c:v>
                </c:pt>
                <c:pt idx="364">
                  <c:v>27.058300018310547</c:v>
                </c:pt>
                <c:pt idx="365">
                  <c:v>27.058300018310547</c:v>
                </c:pt>
                <c:pt idx="366">
                  <c:v>27.058300018310547</c:v>
                </c:pt>
                <c:pt idx="367">
                  <c:v>27.058300018310547</c:v>
                </c:pt>
                <c:pt idx="368">
                  <c:v>27.058300018310547</c:v>
                </c:pt>
                <c:pt idx="369">
                  <c:v>27.058300018310547</c:v>
                </c:pt>
                <c:pt idx="370">
                  <c:v>27.058300018310547</c:v>
                </c:pt>
                <c:pt idx="371">
                  <c:v>27.058300018310547</c:v>
                </c:pt>
                <c:pt idx="372">
                  <c:v>27.058300018310547</c:v>
                </c:pt>
                <c:pt idx="373">
                  <c:v>27.058300018310547</c:v>
                </c:pt>
                <c:pt idx="374">
                  <c:v>27.058300018310547</c:v>
                </c:pt>
                <c:pt idx="375">
                  <c:v>27.058300018310547</c:v>
                </c:pt>
                <c:pt idx="376">
                  <c:v>27.058300018310547</c:v>
                </c:pt>
                <c:pt idx="377">
                  <c:v>27.058300018310547</c:v>
                </c:pt>
                <c:pt idx="378">
                  <c:v>27.058300018310547</c:v>
                </c:pt>
                <c:pt idx="379">
                  <c:v>27.058300018310547</c:v>
                </c:pt>
                <c:pt idx="380">
                  <c:v>27.058300018310547</c:v>
                </c:pt>
                <c:pt idx="381">
                  <c:v>27.058300018310547</c:v>
                </c:pt>
                <c:pt idx="382">
                  <c:v>27.058300018310547</c:v>
                </c:pt>
                <c:pt idx="383">
                  <c:v>27.058300018310547</c:v>
                </c:pt>
                <c:pt idx="384">
                  <c:v>27.058300018310547</c:v>
                </c:pt>
                <c:pt idx="385">
                  <c:v>27.058300018310547</c:v>
                </c:pt>
                <c:pt idx="386">
                  <c:v>27.058300018310547</c:v>
                </c:pt>
                <c:pt idx="387">
                  <c:v>27.058300018310547</c:v>
                </c:pt>
                <c:pt idx="388">
                  <c:v>27.058300018310547</c:v>
                </c:pt>
                <c:pt idx="389">
                  <c:v>27.058300018310547</c:v>
                </c:pt>
                <c:pt idx="390">
                  <c:v>27.058300018310547</c:v>
                </c:pt>
                <c:pt idx="391">
                  <c:v>27.058300018310547</c:v>
                </c:pt>
                <c:pt idx="392">
                  <c:v>27.058300018310547</c:v>
                </c:pt>
                <c:pt idx="393">
                  <c:v>27.058300018310547</c:v>
                </c:pt>
                <c:pt idx="394">
                  <c:v>27.058300018310547</c:v>
                </c:pt>
                <c:pt idx="395">
                  <c:v>27.058300018310547</c:v>
                </c:pt>
                <c:pt idx="396">
                  <c:v>27.058300018310547</c:v>
                </c:pt>
                <c:pt idx="397">
                  <c:v>27.058300018310547</c:v>
                </c:pt>
                <c:pt idx="398">
                  <c:v>27.058300018310547</c:v>
                </c:pt>
                <c:pt idx="399">
                  <c:v>27.058300018310547</c:v>
                </c:pt>
                <c:pt idx="400">
                  <c:v>27.058300018310547</c:v>
                </c:pt>
                <c:pt idx="401">
                  <c:v>27.058300018310547</c:v>
                </c:pt>
                <c:pt idx="402">
                  <c:v>27.058300018310547</c:v>
                </c:pt>
                <c:pt idx="403">
                  <c:v>27.058300018310547</c:v>
                </c:pt>
                <c:pt idx="404">
                  <c:v>27.058300018310547</c:v>
                </c:pt>
                <c:pt idx="405">
                  <c:v>27.058300018310547</c:v>
                </c:pt>
                <c:pt idx="406">
                  <c:v>27.058300018310547</c:v>
                </c:pt>
                <c:pt idx="407">
                  <c:v>27.058300018310547</c:v>
                </c:pt>
                <c:pt idx="408">
                  <c:v>27.058300018310547</c:v>
                </c:pt>
                <c:pt idx="409">
                  <c:v>27.058300018310547</c:v>
                </c:pt>
                <c:pt idx="410">
                  <c:v>27.058300018310547</c:v>
                </c:pt>
                <c:pt idx="411">
                  <c:v>27.058300018310547</c:v>
                </c:pt>
                <c:pt idx="412">
                  <c:v>27.058300018310547</c:v>
                </c:pt>
                <c:pt idx="413">
                  <c:v>27.058300018310547</c:v>
                </c:pt>
                <c:pt idx="414">
                  <c:v>27.058300018310547</c:v>
                </c:pt>
                <c:pt idx="415">
                  <c:v>27.058300018310547</c:v>
                </c:pt>
                <c:pt idx="416">
                  <c:v>27.058300018310547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F717-47BE-8B2D-DDE9B6BCC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83032"/>
        <c:axId val="1"/>
      </c:scatterChart>
      <c:valAx>
        <c:axId val="182683032"/>
        <c:scaling>
          <c:orientation val="minMax"/>
          <c:max val="29000"/>
          <c:min val="19000"/>
        </c:scaling>
        <c:delete val="0"/>
        <c:axPos val="b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Quantity (MWh)</a:t>
                </a:r>
              </a:p>
            </c:rich>
          </c:tx>
          <c:layout>
            <c:manualLayout>
              <c:xMode val="edge"/>
              <c:yMode val="edge"/>
              <c:x val="0.44483985765124551"/>
              <c:y val="0.869109947643979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crossBetween val="midCat"/>
        <c:minorUnit val="500"/>
      </c:valAx>
      <c:valAx>
        <c:axId val="1"/>
        <c:scaling>
          <c:orientation val="minMax"/>
          <c:max val="6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Price ($/MWh)</a:t>
                </a:r>
              </a:p>
            </c:rich>
          </c:tx>
          <c:layout>
            <c:manualLayout>
              <c:xMode val="edge"/>
              <c:yMode val="edge"/>
              <c:x val="1.6903914590747325E-2"/>
              <c:y val="0.361256544502617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82683032"/>
        <c:crosses val="autoZero"/>
        <c:crossBetween val="midCat"/>
        <c:minorUnit val="2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704626334519567E-2"/>
          <c:y val="0.91230366492146608"/>
          <c:w val="0.93416370106761548"/>
          <c:h val="7.722513089005235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Actual Market Solution</a:t>
            </a:r>
          </a:p>
        </c:rich>
      </c:tx>
      <c:layout>
        <c:manualLayout>
          <c:xMode val="edge"/>
          <c:yMode val="edge"/>
          <c:x val="0.38790035587188609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188612099644111E-2"/>
          <c:y val="0.13612565445026181"/>
          <c:w val="0.88612099644128106"/>
          <c:h val="0.67670157068062842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data!$C$6</c:f>
              <c:strCache>
                <c:ptCount val="1"/>
                <c:pt idx="0">
                  <c:v>Supply (U)</c:v>
                </c:pt>
              </c:strCache>
            </c:strRef>
          </c:tx>
          <c:spPr>
            <a:ln w="12700">
              <a:pattFill prst="pct25">
                <a:fgClr>
                  <a:srgbClr val="0000FF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xVal>
            <c:numRef>
              <c:f>data!$B$7:$B$594</c:f>
              <c:numCache>
                <c:formatCode>General</c:formatCode>
                <c:ptCount val="588"/>
                <c:pt idx="0">
                  <c:v>14310.30078125</c:v>
                </c:pt>
                <c:pt idx="1">
                  <c:v>14655.30078125</c:v>
                </c:pt>
                <c:pt idx="2">
                  <c:v>14655.30078125</c:v>
                </c:pt>
                <c:pt idx="3">
                  <c:v>14655.3203125</c:v>
                </c:pt>
                <c:pt idx="4">
                  <c:v>14655.330078125</c:v>
                </c:pt>
                <c:pt idx="5">
                  <c:v>14655.390625</c:v>
                </c:pt>
                <c:pt idx="6">
                  <c:v>14705.390625</c:v>
                </c:pt>
                <c:pt idx="7">
                  <c:v>14705.4609375</c:v>
                </c:pt>
                <c:pt idx="8">
                  <c:v>14907.4609375</c:v>
                </c:pt>
                <c:pt idx="9">
                  <c:v>14907.51953125</c:v>
                </c:pt>
                <c:pt idx="10">
                  <c:v>15082.51953125</c:v>
                </c:pt>
                <c:pt idx="11">
                  <c:v>15082.55078125</c:v>
                </c:pt>
                <c:pt idx="12">
                  <c:v>15432.55078125</c:v>
                </c:pt>
                <c:pt idx="13">
                  <c:v>15432.619140625</c:v>
                </c:pt>
                <c:pt idx="14">
                  <c:v>15463.619140625</c:v>
                </c:pt>
                <c:pt idx="15">
                  <c:v>15463.630859375</c:v>
                </c:pt>
                <c:pt idx="16">
                  <c:v>15463.630859375</c:v>
                </c:pt>
                <c:pt idx="17">
                  <c:v>15463.640625</c:v>
                </c:pt>
                <c:pt idx="18">
                  <c:v>15463.640625</c:v>
                </c:pt>
                <c:pt idx="19">
                  <c:v>15463.669921875</c:v>
                </c:pt>
                <c:pt idx="20">
                  <c:v>15483.669921875</c:v>
                </c:pt>
                <c:pt idx="21">
                  <c:v>15483.669921875</c:v>
                </c:pt>
                <c:pt idx="22">
                  <c:v>15483.669921875</c:v>
                </c:pt>
                <c:pt idx="23">
                  <c:v>15483.669921875</c:v>
                </c:pt>
                <c:pt idx="24">
                  <c:v>15483.669921875</c:v>
                </c:pt>
                <c:pt idx="25">
                  <c:v>15483.7109375</c:v>
                </c:pt>
                <c:pt idx="26">
                  <c:v>15483.7109375</c:v>
                </c:pt>
                <c:pt idx="27">
                  <c:v>15483.740234375</c:v>
                </c:pt>
                <c:pt idx="28">
                  <c:v>15583.740234375</c:v>
                </c:pt>
                <c:pt idx="29">
                  <c:v>15583.779296875</c:v>
                </c:pt>
                <c:pt idx="30">
                  <c:v>15583.869140625</c:v>
                </c:pt>
                <c:pt idx="31">
                  <c:v>15583.869140625</c:v>
                </c:pt>
                <c:pt idx="32">
                  <c:v>15583.880859375</c:v>
                </c:pt>
                <c:pt idx="33">
                  <c:v>16308.880859375</c:v>
                </c:pt>
                <c:pt idx="34">
                  <c:v>16308.880859375</c:v>
                </c:pt>
                <c:pt idx="35">
                  <c:v>16508.880859375</c:v>
                </c:pt>
                <c:pt idx="36">
                  <c:v>16508.900390625</c:v>
                </c:pt>
                <c:pt idx="37">
                  <c:v>17233.900390625</c:v>
                </c:pt>
                <c:pt idx="38">
                  <c:v>17233.91015625</c:v>
                </c:pt>
                <c:pt idx="39">
                  <c:v>17958.91015625</c:v>
                </c:pt>
                <c:pt idx="40">
                  <c:v>17958.9296875</c:v>
                </c:pt>
                <c:pt idx="41">
                  <c:v>18683.9296875</c:v>
                </c:pt>
                <c:pt idx="42">
                  <c:v>18683.9296875</c:v>
                </c:pt>
                <c:pt idx="43">
                  <c:v>18708.44921875</c:v>
                </c:pt>
                <c:pt idx="44">
                  <c:v>18738.94921875</c:v>
                </c:pt>
                <c:pt idx="45">
                  <c:v>18763.970703125</c:v>
                </c:pt>
                <c:pt idx="46">
                  <c:v>18763.990234375</c:v>
                </c:pt>
                <c:pt idx="47">
                  <c:v>18783.990234375</c:v>
                </c:pt>
                <c:pt idx="48">
                  <c:v>18784</c:v>
                </c:pt>
                <c:pt idx="49">
                  <c:v>19584</c:v>
                </c:pt>
                <c:pt idx="50">
                  <c:v>19584.359375</c:v>
                </c:pt>
                <c:pt idx="51">
                  <c:v>19604.369140625</c:v>
                </c:pt>
                <c:pt idx="52">
                  <c:v>19605.0390625</c:v>
                </c:pt>
                <c:pt idx="53">
                  <c:v>19654.0390625</c:v>
                </c:pt>
                <c:pt idx="54">
                  <c:v>19654.169921875</c:v>
                </c:pt>
                <c:pt idx="55">
                  <c:v>19664.580078125</c:v>
                </c:pt>
                <c:pt idx="56">
                  <c:v>19665.359375</c:v>
                </c:pt>
                <c:pt idx="57">
                  <c:v>19695.369140625</c:v>
                </c:pt>
                <c:pt idx="58">
                  <c:v>19695.470703125</c:v>
                </c:pt>
                <c:pt idx="59">
                  <c:v>19704.470703125</c:v>
                </c:pt>
                <c:pt idx="60">
                  <c:v>19704.7890625</c:v>
                </c:pt>
                <c:pt idx="61">
                  <c:v>20158.80078125</c:v>
                </c:pt>
                <c:pt idx="62">
                  <c:v>20158.98046875</c:v>
                </c:pt>
                <c:pt idx="63">
                  <c:v>20176.990234375</c:v>
                </c:pt>
                <c:pt idx="64">
                  <c:v>20177.240234375</c:v>
                </c:pt>
                <c:pt idx="65">
                  <c:v>20277.25</c:v>
                </c:pt>
                <c:pt idx="66">
                  <c:v>20277.5</c:v>
                </c:pt>
                <c:pt idx="67">
                  <c:v>20278.5</c:v>
                </c:pt>
                <c:pt idx="68">
                  <c:v>20279.01953125</c:v>
                </c:pt>
                <c:pt idx="69">
                  <c:v>20399.23046875</c:v>
                </c:pt>
                <c:pt idx="70">
                  <c:v>20469.51953125</c:v>
                </c:pt>
                <c:pt idx="71">
                  <c:v>20475.51953125</c:v>
                </c:pt>
                <c:pt idx="72">
                  <c:v>20650.73046875</c:v>
                </c:pt>
                <c:pt idx="73">
                  <c:v>20901.08984375</c:v>
                </c:pt>
                <c:pt idx="74">
                  <c:v>21151.369140625</c:v>
                </c:pt>
                <c:pt idx="75">
                  <c:v>21255.83984375</c:v>
                </c:pt>
                <c:pt idx="76">
                  <c:v>21299.91015625</c:v>
                </c:pt>
                <c:pt idx="77">
                  <c:v>21422.7890625</c:v>
                </c:pt>
                <c:pt idx="78">
                  <c:v>21434.080078125</c:v>
                </c:pt>
                <c:pt idx="79">
                  <c:v>21835.33984375</c:v>
                </c:pt>
                <c:pt idx="80">
                  <c:v>21838.599609375</c:v>
                </c:pt>
                <c:pt idx="81">
                  <c:v>21915.189453125</c:v>
                </c:pt>
                <c:pt idx="82">
                  <c:v>22166.439453125</c:v>
                </c:pt>
                <c:pt idx="83">
                  <c:v>22175.23046875</c:v>
                </c:pt>
                <c:pt idx="84">
                  <c:v>22296.240234375</c:v>
                </c:pt>
                <c:pt idx="85">
                  <c:v>22643.2890625</c:v>
                </c:pt>
                <c:pt idx="86">
                  <c:v>22661.75</c:v>
                </c:pt>
                <c:pt idx="87">
                  <c:v>22668.80078125</c:v>
                </c:pt>
                <c:pt idx="88">
                  <c:v>22687.26953125</c:v>
                </c:pt>
                <c:pt idx="89">
                  <c:v>22940.310546875</c:v>
                </c:pt>
                <c:pt idx="90">
                  <c:v>22958.720703125</c:v>
                </c:pt>
                <c:pt idx="91">
                  <c:v>22985.76953125</c:v>
                </c:pt>
                <c:pt idx="92">
                  <c:v>23004.1796875</c:v>
                </c:pt>
                <c:pt idx="93">
                  <c:v>23031.23046875</c:v>
                </c:pt>
                <c:pt idx="94">
                  <c:v>23049.640625</c:v>
                </c:pt>
                <c:pt idx="95">
                  <c:v>23066.689453125</c:v>
                </c:pt>
                <c:pt idx="96">
                  <c:v>23068.5703125</c:v>
                </c:pt>
                <c:pt idx="97">
                  <c:v>23078.779296875</c:v>
                </c:pt>
                <c:pt idx="98">
                  <c:v>23080.66015625</c:v>
                </c:pt>
                <c:pt idx="99">
                  <c:v>23112.869140625</c:v>
                </c:pt>
                <c:pt idx="100">
                  <c:v>23117.880859375</c:v>
                </c:pt>
                <c:pt idx="101">
                  <c:v>23456.08984375</c:v>
                </c:pt>
                <c:pt idx="102">
                  <c:v>23471.55078125</c:v>
                </c:pt>
                <c:pt idx="103">
                  <c:v>23771.759765625</c:v>
                </c:pt>
                <c:pt idx="104">
                  <c:v>23773.720703125</c:v>
                </c:pt>
                <c:pt idx="105">
                  <c:v>23902.759765625</c:v>
                </c:pt>
                <c:pt idx="106">
                  <c:v>23903.830078125</c:v>
                </c:pt>
                <c:pt idx="107">
                  <c:v>23905.880859375</c:v>
                </c:pt>
                <c:pt idx="108">
                  <c:v>23906.94921875</c:v>
                </c:pt>
                <c:pt idx="109">
                  <c:v>23957</c:v>
                </c:pt>
                <c:pt idx="110">
                  <c:v>23961.4296875</c:v>
                </c:pt>
                <c:pt idx="111">
                  <c:v>24064.470703125</c:v>
                </c:pt>
                <c:pt idx="112">
                  <c:v>24364.51953125</c:v>
                </c:pt>
                <c:pt idx="113">
                  <c:v>24366.669921875</c:v>
                </c:pt>
                <c:pt idx="114">
                  <c:v>24367.7109375</c:v>
                </c:pt>
                <c:pt idx="115">
                  <c:v>24369.900390625</c:v>
                </c:pt>
                <c:pt idx="116">
                  <c:v>24432.939453125</c:v>
                </c:pt>
                <c:pt idx="117">
                  <c:v>24532.990234375</c:v>
                </c:pt>
                <c:pt idx="118">
                  <c:v>24535.140625</c:v>
                </c:pt>
                <c:pt idx="119">
                  <c:v>24545.1796875</c:v>
                </c:pt>
                <c:pt idx="120">
                  <c:v>24547.150390625</c:v>
                </c:pt>
                <c:pt idx="121">
                  <c:v>24566.189453125</c:v>
                </c:pt>
                <c:pt idx="122">
                  <c:v>24566.369140625</c:v>
                </c:pt>
                <c:pt idx="123">
                  <c:v>24626.419921875</c:v>
                </c:pt>
                <c:pt idx="124">
                  <c:v>24627.490234375</c:v>
                </c:pt>
                <c:pt idx="125">
                  <c:v>24632.5390625</c:v>
                </c:pt>
                <c:pt idx="126">
                  <c:v>24633.609375</c:v>
                </c:pt>
                <c:pt idx="127">
                  <c:v>24644.650390625</c:v>
                </c:pt>
                <c:pt idx="128">
                  <c:v>24645.1796875</c:v>
                </c:pt>
                <c:pt idx="129">
                  <c:v>24671.240234375</c:v>
                </c:pt>
                <c:pt idx="130">
                  <c:v>24673.779296875</c:v>
                </c:pt>
                <c:pt idx="131">
                  <c:v>24688.970703125</c:v>
                </c:pt>
                <c:pt idx="132">
                  <c:v>24691.7109375</c:v>
                </c:pt>
                <c:pt idx="133">
                  <c:v>24716.91015625</c:v>
                </c:pt>
                <c:pt idx="134">
                  <c:v>24718.66015625</c:v>
                </c:pt>
                <c:pt idx="135">
                  <c:v>24743.859375</c:v>
                </c:pt>
                <c:pt idx="136">
                  <c:v>24748.55078125</c:v>
                </c:pt>
                <c:pt idx="137">
                  <c:v>24749.73046875</c:v>
                </c:pt>
                <c:pt idx="138">
                  <c:v>24781.599609375</c:v>
                </c:pt>
                <c:pt idx="139">
                  <c:v>24906.779296875</c:v>
                </c:pt>
                <c:pt idx="140">
                  <c:v>24914.919921875</c:v>
                </c:pt>
                <c:pt idx="141">
                  <c:v>25064.9609375</c:v>
                </c:pt>
                <c:pt idx="142">
                  <c:v>25073.08984375</c:v>
                </c:pt>
                <c:pt idx="143">
                  <c:v>25158.130859375</c:v>
                </c:pt>
                <c:pt idx="144">
                  <c:v>25170.349609375</c:v>
                </c:pt>
                <c:pt idx="145">
                  <c:v>25236.390625</c:v>
                </c:pt>
                <c:pt idx="146">
                  <c:v>25286.23046875</c:v>
                </c:pt>
                <c:pt idx="147">
                  <c:v>25386.330078125</c:v>
                </c:pt>
                <c:pt idx="148">
                  <c:v>25386.330078125</c:v>
                </c:pt>
                <c:pt idx="149">
                  <c:v>25386.330078125</c:v>
                </c:pt>
                <c:pt idx="150">
                  <c:v>25386.330078125</c:v>
                </c:pt>
                <c:pt idx="151">
                  <c:v>25386.330078125</c:v>
                </c:pt>
                <c:pt idx="152">
                  <c:v>25386.810546875</c:v>
                </c:pt>
                <c:pt idx="153">
                  <c:v>25448.41015625</c:v>
                </c:pt>
                <c:pt idx="154">
                  <c:v>25448.640625</c:v>
                </c:pt>
                <c:pt idx="155">
                  <c:v>25627.640625</c:v>
                </c:pt>
                <c:pt idx="156">
                  <c:v>25628.7109375</c:v>
                </c:pt>
                <c:pt idx="157">
                  <c:v>25683.7109375</c:v>
                </c:pt>
                <c:pt idx="158">
                  <c:v>25686.19921875</c:v>
                </c:pt>
                <c:pt idx="159">
                  <c:v>25795.19921875</c:v>
                </c:pt>
                <c:pt idx="160">
                  <c:v>25795.6796875</c:v>
                </c:pt>
                <c:pt idx="161">
                  <c:v>25845.6796875</c:v>
                </c:pt>
                <c:pt idx="162">
                  <c:v>25846.470703125</c:v>
                </c:pt>
                <c:pt idx="163">
                  <c:v>25866.470703125</c:v>
                </c:pt>
                <c:pt idx="164">
                  <c:v>25868.859375</c:v>
                </c:pt>
                <c:pt idx="165">
                  <c:v>26068.859375</c:v>
                </c:pt>
                <c:pt idx="166">
                  <c:v>26069.66015625</c:v>
                </c:pt>
                <c:pt idx="167">
                  <c:v>26071.98046875</c:v>
                </c:pt>
                <c:pt idx="168">
                  <c:v>26076.30078125</c:v>
                </c:pt>
                <c:pt idx="169">
                  <c:v>26153.30078125</c:v>
                </c:pt>
                <c:pt idx="170">
                  <c:v>26155.30078125</c:v>
                </c:pt>
                <c:pt idx="171">
                  <c:v>17210.30078125</c:v>
                </c:pt>
                <c:pt idx="172">
                  <c:v>17555.30078125</c:v>
                </c:pt>
                <c:pt idx="173">
                  <c:v>17555.30078125</c:v>
                </c:pt>
                <c:pt idx="174">
                  <c:v>17555.3203125</c:v>
                </c:pt>
                <c:pt idx="175">
                  <c:v>17555.330078125</c:v>
                </c:pt>
                <c:pt idx="176">
                  <c:v>17555.390625</c:v>
                </c:pt>
                <c:pt idx="177">
                  <c:v>17605.390625</c:v>
                </c:pt>
                <c:pt idx="178">
                  <c:v>17605.4609375</c:v>
                </c:pt>
                <c:pt idx="179">
                  <c:v>17807.4609375</c:v>
                </c:pt>
                <c:pt idx="180">
                  <c:v>17807.51953125</c:v>
                </c:pt>
                <c:pt idx="181">
                  <c:v>17982.51953125</c:v>
                </c:pt>
                <c:pt idx="182">
                  <c:v>17982.55078125</c:v>
                </c:pt>
                <c:pt idx="183">
                  <c:v>18332.55078125</c:v>
                </c:pt>
                <c:pt idx="184">
                  <c:v>18332.619140625</c:v>
                </c:pt>
                <c:pt idx="185">
                  <c:v>18363.619140625</c:v>
                </c:pt>
                <c:pt idx="186">
                  <c:v>18363.630859375</c:v>
                </c:pt>
                <c:pt idx="187">
                  <c:v>18363.630859375</c:v>
                </c:pt>
                <c:pt idx="188">
                  <c:v>18363.640625</c:v>
                </c:pt>
                <c:pt idx="189">
                  <c:v>18363.640625</c:v>
                </c:pt>
                <c:pt idx="190">
                  <c:v>18363.669921875</c:v>
                </c:pt>
                <c:pt idx="191">
                  <c:v>18383.669921875</c:v>
                </c:pt>
                <c:pt idx="192">
                  <c:v>18383.669921875</c:v>
                </c:pt>
                <c:pt idx="193">
                  <c:v>18383.669921875</c:v>
                </c:pt>
                <c:pt idx="194">
                  <c:v>18383.669921875</c:v>
                </c:pt>
                <c:pt idx="195">
                  <c:v>18383.669921875</c:v>
                </c:pt>
                <c:pt idx="196">
                  <c:v>18383.7109375</c:v>
                </c:pt>
                <c:pt idx="197">
                  <c:v>18383.7109375</c:v>
                </c:pt>
                <c:pt idx="198">
                  <c:v>18383.740234375</c:v>
                </c:pt>
                <c:pt idx="199">
                  <c:v>18483.740234375</c:v>
                </c:pt>
                <c:pt idx="200">
                  <c:v>18483.779296875</c:v>
                </c:pt>
                <c:pt idx="201">
                  <c:v>18483.869140625</c:v>
                </c:pt>
                <c:pt idx="202">
                  <c:v>18483.869140625</c:v>
                </c:pt>
                <c:pt idx="203">
                  <c:v>18483.880859375</c:v>
                </c:pt>
                <c:pt idx="204">
                  <c:v>19208.880859375</c:v>
                </c:pt>
                <c:pt idx="205">
                  <c:v>19208.880859375</c:v>
                </c:pt>
                <c:pt idx="206">
                  <c:v>19408.880859375</c:v>
                </c:pt>
                <c:pt idx="207">
                  <c:v>19408.900390625</c:v>
                </c:pt>
                <c:pt idx="208">
                  <c:v>20133.900390625</c:v>
                </c:pt>
                <c:pt idx="209">
                  <c:v>20133.91015625</c:v>
                </c:pt>
                <c:pt idx="210">
                  <c:v>20858.91015625</c:v>
                </c:pt>
                <c:pt idx="211">
                  <c:v>20858.9296875</c:v>
                </c:pt>
                <c:pt idx="212">
                  <c:v>21583.9296875</c:v>
                </c:pt>
                <c:pt idx="213">
                  <c:v>21583.9296875</c:v>
                </c:pt>
                <c:pt idx="214">
                  <c:v>21608.44921875</c:v>
                </c:pt>
                <c:pt idx="215">
                  <c:v>21638.94921875</c:v>
                </c:pt>
                <c:pt idx="216">
                  <c:v>21663.970703125</c:v>
                </c:pt>
                <c:pt idx="217">
                  <c:v>21663.990234375</c:v>
                </c:pt>
                <c:pt idx="218">
                  <c:v>21683.990234375</c:v>
                </c:pt>
                <c:pt idx="219">
                  <c:v>21684</c:v>
                </c:pt>
                <c:pt idx="220">
                  <c:v>22484</c:v>
                </c:pt>
                <c:pt idx="221">
                  <c:v>22484.359375</c:v>
                </c:pt>
                <c:pt idx="222">
                  <c:v>22504.369140625</c:v>
                </c:pt>
                <c:pt idx="223">
                  <c:v>22505.0390625</c:v>
                </c:pt>
                <c:pt idx="224">
                  <c:v>22554.0390625</c:v>
                </c:pt>
                <c:pt idx="225">
                  <c:v>22554.169921875</c:v>
                </c:pt>
                <c:pt idx="226">
                  <c:v>22564.580078125</c:v>
                </c:pt>
                <c:pt idx="227">
                  <c:v>22565.359375</c:v>
                </c:pt>
                <c:pt idx="228">
                  <c:v>22595.369140625</c:v>
                </c:pt>
                <c:pt idx="229">
                  <c:v>22595.470703125</c:v>
                </c:pt>
                <c:pt idx="230">
                  <c:v>22604.470703125</c:v>
                </c:pt>
                <c:pt idx="231">
                  <c:v>22604.7890625</c:v>
                </c:pt>
                <c:pt idx="232">
                  <c:v>23058.80078125</c:v>
                </c:pt>
                <c:pt idx="233">
                  <c:v>23058.98046875</c:v>
                </c:pt>
                <c:pt idx="234">
                  <c:v>23076.990234375</c:v>
                </c:pt>
                <c:pt idx="235">
                  <c:v>23077.240234375</c:v>
                </c:pt>
                <c:pt idx="236">
                  <c:v>23177.25</c:v>
                </c:pt>
                <c:pt idx="237">
                  <c:v>23177.5</c:v>
                </c:pt>
                <c:pt idx="238">
                  <c:v>23178.5</c:v>
                </c:pt>
                <c:pt idx="239">
                  <c:v>23179.01953125</c:v>
                </c:pt>
                <c:pt idx="240">
                  <c:v>23299.23046875</c:v>
                </c:pt>
                <c:pt idx="241">
                  <c:v>23369.51953125</c:v>
                </c:pt>
                <c:pt idx="242">
                  <c:v>23375.51953125</c:v>
                </c:pt>
                <c:pt idx="243">
                  <c:v>23550.73046875</c:v>
                </c:pt>
                <c:pt idx="244">
                  <c:v>23801.08984375</c:v>
                </c:pt>
                <c:pt idx="245">
                  <c:v>24051.369140625</c:v>
                </c:pt>
                <c:pt idx="246">
                  <c:v>24155.83984375</c:v>
                </c:pt>
                <c:pt idx="247">
                  <c:v>24199.91015625</c:v>
                </c:pt>
                <c:pt idx="248">
                  <c:v>24322.7890625</c:v>
                </c:pt>
                <c:pt idx="249">
                  <c:v>24334.080078125</c:v>
                </c:pt>
                <c:pt idx="250">
                  <c:v>24735.33984375</c:v>
                </c:pt>
                <c:pt idx="251">
                  <c:v>24738.599609375</c:v>
                </c:pt>
                <c:pt idx="252">
                  <c:v>24815.189453125</c:v>
                </c:pt>
                <c:pt idx="253">
                  <c:v>25066.439453125</c:v>
                </c:pt>
                <c:pt idx="254">
                  <c:v>25075.23046875</c:v>
                </c:pt>
                <c:pt idx="255">
                  <c:v>25196.240234375</c:v>
                </c:pt>
                <c:pt idx="256">
                  <c:v>25543.2890625</c:v>
                </c:pt>
                <c:pt idx="257">
                  <c:v>25561.75</c:v>
                </c:pt>
                <c:pt idx="258">
                  <c:v>25568.80078125</c:v>
                </c:pt>
                <c:pt idx="259">
                  <c:v>25587.26953125</c:v>
                </c:pt>
                <c:pt idx="260">
                  <c:v>25840.310546875</c:v>
                </c:pt>
                <c:pt idx="261">
                  <c:v>25858.720703125</c:v>
                </c:pt>
                <c:pt idx="262">
                  <c:v>25885.76953125</c:v>
                </c:pt>
                <c:pt idx="263">
                  <c:v>25904.1796875</c:v>
                </c:pt>
                <c:pt idx="264">
                  <c:v>25931.23046875</c:v>
                </c:pt>
                <c:pt idx="265">
                  <c:v>25949.640625</c:v>
                </c:pt>
                <c:pt idx="266">
                  <c:v>25966.689453125</c:v>
                </c:pt>
                <c:pt idx="267">
                  <c:v>25968.5703125</c:v>
                </c:pt>
                <c:pt idx="268">
                  <c:v>25978.779296875</c:v>
                </c:pt>
                <c:pt idx="269">
                  <c:v>25980.66015625</c:v>
                </c:pt>
                <c:pt idx="270">
                  <c:v>26012.869140625</c:v>
                </c:pt>
                <c:pt idx="271">
                  <c:v>26017.880859375</c:v>
                </c:pt>
                <c:pt idx="272">
                  <c:v>26356.08984375</c:v>
                </c:pt>
                <c:pt idx="273">
                  <c:v>26371.55078125</c:v>
                </c:pt>
                <c:pt idx="274">
                  <c:v>26671.759765625</c:v>
                </c:pt>
                <c:pt idx="275">
                  <c:v>26673.720703125</c:v>
                </c:pt>
                <c:pt idx="276">
                  <c:v>26802.759765625</c:v>
                </c:pt>
                <c:pt idx="277">
                  <c:v>26803.830078125</c:v>
                </c:pt>
                <c:pt idx="278">
                  <c:v>26805.880859375</c:v>
                </c:pt>
                <c:pt idx="279">
                  <c:v>26806.94921875</c:v>
                </c:pt>
                <c:pt idx="280">
                  <c:v>26857</c:v>
                </c:pt>
                <c:pt idx="281">
                  <c:v>26861.4296875</c:v>
                </c:pt>
                <c:pt idx="282">
                  <c:v>26964.470703125</c:v>
                </c:pt>
                <c:pt idx="283">
                  <c:v>27264.51953125</c:v>
                </c:pt>
                <c:pt idx="284">
                  <c:v>27266.669921875</c:v>
                </c:pt>
                <c:pt idx="285">
                  <c:v>27267.7109375</c:v>
                </c:pt>
                <c:pt idx="286">
                  <c:v>27269.900390625</c:v>
                </c:pt>
                <c:pt idx="287">
                  <c:v>27332.939453125</c:v>
                </c:pt>
                <c:pt idx="288">
                  <c:v>27432.990234375</c:v>
                </c:pt>
                <c:pt idx="289">
                  <c:v>27435.140625</c:v>
                </c:pt>
                <c:pt idx="290">
                  <c:v>27445.1796875</c:v>
                </c:pt>
                <c:pt idx="291">
                  <c:v>27447.150390625</c:v>
                </c:pt>
                <c:pt idx="292">
                  <c:v>27466.189453125</c:v>
                </c:pt>
                <c:pt idx="293">
                  <c:v>27466.369140625</c:v>
                </c:pt>
                <c:pt idx="294">
                  <c:v>27526.419921875</c:v>
                </c:pt>
                <c:pt idx="295">
                  <c:v>27527.490234375</c:v>
                </c:pt>
                <c:pt idx="296">
                  <c:v>27532.5390625</c:v>
                </c:pt>
                <c:pt idx="297">
                  <c:v>27533.609375</c:v>
                </c:pt>
                <c:pt idx="298">
                  <c:v>27544.650390625</c:v>
                </c:pt>
                <c:pt idx="299">
                  <c:v>27545.1796875</c:v>
                </c:pt>
                <c:pt idx="300">
                  <c:v>27571.240234375</c:v>
                </c:pt>
                <c:pt idx="301">
                  <c:v>27573.779296875</c:v>
                </c:pt>
                <c:pt idx="302">
                  <c:v>27588.970703125</c:v>
                </c:pt>
                <c:pt idx="303">
                  <c:v>27591.7109375</c:v>
                </c:pt>
                <c:pt idx="304">
                  <c:v>27616.91015625</c:v>
                </c:pt>
                <c:pt idx="305">
                  <c:v>27618.66015625</c:v>
                </c:pt>
                <c:pt idx="306">
                  <c:v>27643.859375</c:v>
                </c:pt>
                <c:pt idx="307">
                  <c:v>27648.55078125</c:v>
                </c:pt>
                <c:pt idx="308">
                  <c:v>27649.73046875</c:v>
                </c:pt>
                <c:pt idx="309">
                  <c:v>27681.599609375</c:v>
                </c:pt>
                <c:pt idx="310">
                  <c:v>27806.779296875</c:v>
                </c:pt>
                <c:pt idx="311">
                  <c:v>27814.919921875</c:v>
                </c:pt>
                <c:pt idx="312">
                  <c:v>27964.9609375</c:v>
                </c:pt>
                <c:pt idx="313">
                  <c:v>27973.08984375</c:v>
                </c:pt>
                <c:pt idx="314">
                  <c:v>28058.130859375</c:v>
                </c:pt>
                <c:pt idx="315">
                  <c:v>28070.349609375</c:v>
                </c:pt>
                <c:pt idx="316">
                  <c:v>28136.390625</c:v>
                </c:pt>
                <c:pt idx="317">
                  <c:v>28186.23046875</c:v>
                </c:pt>
                <c:pt idx="318">
                  <c:v>28286.330078125</c:v>
                </c:pt>
                <c:pt idx="319">
                  <c:v>28286.330078125</c:v>
                </c:pt>
                <c:pt idx="320">
                  <c:v>28286.330078125</c:v>
                </c:pt>
                <c:pt idx="321">
                  <c:v>28286.330078125</c:v>
                </c:pt>
                <c:pt idx="322">
                  <c:v>28286.330078125</c:v>
                </c:pt>
                <c:pt idx="323">
                  <c:v>28286.810546875</c:v>
                </c:pt>
                <c:pt idx="324">
                  <c:v>28348.41015625</c:v>
                </c:pt>
                <c:pt idx="325">
                  <c:v>28348.640625</c:v>
                </c:pt>
                <c:pt idx="326">
                  <c:v>28527.640625</c:v>
                </c:pt>
                <c:pt idx="327">
                  <c:v>28528.7109375</c:v>
                </c:pt>
                <c:pt idx="328">
                  <c:v>28583.7109375</c:v>
                </c:pt>
                <c:pt idx="329">
                  <c:v>28586.19921875</c:v>
                </c:pt>
                <c:pt idx="330">
                  <c:v>28695.19921875</c:v>
                </c:pt>
                <c:pt idx="331">
                  <c:v>28695.6796875</c:v>
                </c:pt>
                <c:pt idx="332">
                  <c:v>28745.6796875</c:v>
                </c:pt>
                <c:pt idx="333">
                  <c:v>28746.470703125</c:v>
                </c:pt>
                <c:pt idx="334">
                  <c:v>28766.470703125</c:v>
                </c:pt>
                <c:pt idx="335">
                  <c:v>28768.859375</c:v>
                </c:pt>
                <c:pt idx="336">
                  <c:v>28968.859375</c:v>
                </c:pt>
                <c:pt idx="337">
                  <c:v>28969.66015625</c:v>
                </c:pt>
                <c:pt idx="338">
                  <c:v>28971.98046875</c:v>
                </c:pt>
                <c:pt idx="339">
                  <c:v>28976.30078125</c:v>
                </c:pt>
                <c:pt idx="340">
                  <c:v>29053.30078125</c:v>
                </c:pt>
                <c:pt idx="341">
                  <c:v>29055.30078125</c:v>
                </c:pt>
                <c:pt idx="342">
                  <c:v>25408.900390625</c:v>
                </c:pt>
                <c:pt idx="343">
                  <c:v>25308.759765625</c:v>
                </c:pt>
                <c:pt idx="344">
                  <c:v>25308.619140625</c:v>
                </c:pt>
                <c:pt idx="345">
                  <c:v>25308.470703125</c:v>
                </c:pt>
                <c:pt idx="346">
                  <c:v>25308.330078125</c:v>
                </c:pt>
                <c:pt idx="347">
                  <c:v>25295.869140625</c:v>
                </c:pt>
                <c:pt idx="348">
                  <c:v>24995.830078125</c:v>
                </c:pt>
                <c:pt idx="349">
                  <c:v>24987.4609375</c:v>
                </c:pt>
                <c:pt idx="350">
                  <c:v>24875.130859375</c:v>
                </c:pt>
                <c:pt idx="351">
                  <c:v>24825.080078125</c:v>
                </c:pt>
                <c:pt idx="352">
                  <c:v>24817.939453125</c:v>
                </c:pt>
                <c:pt idx="353">
                  <c:v>24792.890625</c:v>
                </c:pt>
                <c:pt idx="354">
                  <c:v>24782.849609375</c:v>
                </c:pt>
                <c:pt idx="355">
                  <c:v>24767.810546875</c:v>
                </c:pt>
                <c:pt idx="356">
                  <c:v>24763.509765625</c:v>
                </c:pt>
                <c:pt idx="357">
                  <c:v>24688.4609375</c:v>
                </c:pt>
                <c:pt idx="358">
                  <c:v>24684.25</c:v>
                </c:pt>
                <c:pt idx="359">
                  <c:v>24584.19921875</c:v>
                </c:pt>
                <c:pt idx="360">
                  <c:v>24571.33984375</c:v>
                </c:pt>
                <c:pt idx="361">
                  <c:v>24571.30078125</c:v>
                </c:pt>
                <c:pt idx="362">
                  <c:v>24567.0390625</c:v>
                </c:pt>
                <c:pt idx="363">
                  <c:v>24367</c:v>
                </c:pt>
                <c:pt idx="364">
                  <c:v>24354.130859375</c:v>
                </c:pt>
                <c:pt idx="365">
                  <c:v>24304.08984375</c:v>
                </c:pt>
                <c:pt idx="366">
                  <c:v>24299.7890625</c:v>
                </c:pt>
                <c:pt idx="367">
                  <c:v>24199.740234375</c:v>
                </c:pt>
                <c:pt idx="368">
                  <c:v>24199.69921875</c:v>
                </c:pt>
                <c:pt idx="369">
                  <c:v>24199.650390625</c:v>
                </c:pt>
                <c:pt idx="370">
                  <c:v>24199.609375</c:v>
                </c:pt>
                <c:pt idx="371">
                  <c:v>24199.5703125</c:v>
                </c:pt>
                <c:pt idx="372">
                  <c:v>24195.529296875</c:v>
                </c:pt>
                <c:pt idx="373">
                  <c:v>24145.48046875</c:v>
                </c:pt>
                <c:pt idx="374">
                  <c:v>24136.880859375</c:v>
                </c:pt>
                <c:pt idx="375">
                  <c:v>24072.41015625</c:v>
                </c:pt>
                <c:pt idx="376">
                  <c:v>24072.08984375</c:v>
                </c:pt>
                <c:pt idx="377">
                  <c:v>24054.939453125</c:v>
                </c:pt>
                <c:pt idx="378">
                  <c:v>24037.7890625</c:v>
                </c:pt>
                <c:pt idx="379">
                  <c:v>24020.640625</c:v>
                </c:pt>
                <c:pt idx="380">
                  <c:v>24002.490234375</c:v>
                </c:pt>
                <c:pt idx="381">
                  <c:v>23984.33984375</c:v>
                </c:pt>
                <c:pt idx="382">
                  <c:v>23964.189453125</c:v>
                </c:pt>
                <c:pt idx="383">
                  <c:v>23931.890625</c:v>
                </c:pt>
                <c:pt idx="384">
                  <c:v>23854.390625</c:v>
                </c:pt>
                <c:pt idx="385">
                  <c:v>23847.9609375</c:v>
                </c:pt>
                <c:pt idx="386">
                  <c:v>23835.08984375</c:v>
                </c:pt>
                <c:pt idx="387">
                  <c:v>23810.400390625</c:v>
                </c:pt>
                <c:pt idx="388">
                  <c:v>23785.7109375</c:v>
                </c:pt>
                <c:pt idx="389">
                  <c:v>23633.2890625</c:v>
                </c:pt>
                <c:pt idx="390">
                  <c:v>23530.189453125</c:v>
                </c:pt>
                <c:pt idx="391">
                  <c:v>23499.849609375</c:v>
                </c:pt>
                <c:pt idx="392">
                  <c:v>23431.4609375</c:v>
                </c:pt>
                <c:pt idx="393">
                  <c:v>23294.0390625</c:v>
                </c:pt>
                <c:pt idx="394">
                  <c:v>23259.6796875</c:v>
                </c:pt>
                <c:pt idx="395">
                  <c:v>23022.41015625</c:v>
                </c:pt>
                <c:pt idx="396">
                  <c:v>22587.619140625</c:v>
                </c:pt>
                <c:pt idx="397">
                  <c:v>22450.55078125</c:v>
                </c:pt>
                <c:pt idx="398">
                  <c:v>22245.640625</c:v>
                </c:pt>
                <c:pt idx="399">
                  <c:v>21993.9609375</c:v>
                </c:pt>
                <c:pt idx="400">
                  <c:v>21856.890625</c:v>
                </c:pt>
                <c:pt idx="401">
                  <c:v>21786.5390625</c:v>
                </c:pt>
                <c:pt idx="402">
                  <c:v>21696.30078125</c:v>
                </c:pt>
                <c:pt idx="403">
                  <c:v>21649.23046875</c:v>
                </c:pt>
                <c:pt idx="404">
                  <c:v>21372.189453125</c:v>
                </c:pt>
                <c:pt idx="405">
                  <c:v>20389.189453125</c:v>
                </c:pt>
                <c:pt idx="406">
                  <c:v>20290.5</c:v>
                </c:pt>
                <c:pt idx="407">
                  <c:v>19687.6796875</c:v>
                </c:pt>
                <c:pt idx="408">
                  <c:v>19598.580078125</c:v>
                </c:pt>
                <c:pt idx="409">
                  <c:v>18216.509765625</c:v>
                </c:pt>
                <c:pt idx="410">
                  <c:v>9833.5595703125</c:v>
                </c:pt>
                <c:pt idx="411">
                  <c:v>2270.889892578125</c:v>
                </c:pt>
                <c:pt idx="412">
                  <c:v>2162.5</c:v>
                </c:pt>
                <c:pt idx="413">
                  <c:v>1379.800048828125</c:v>
                </c:pt>
                <c:pt idx="414">
                  <c:v>1377.5799560546875</c:v>
                </c:pt>
                <c:pt idx="415">
                  <c:v>1296.5799560546875</c:v>
                </c:pt>
                <c:pt idx="416">
                  <c:v>1198.9000244140625</c:v>
                </c:pt>
              </c:numCache>
            </c:numRef>
          </c:xVal>
          <c:yVal>
            <c:numRef>
              <c:f>data!$C$7:$C$594</c:f>
              <c:numCache>
                <c:formatCode>General</c:formatCode>
                <c:ptCount val="588"/>
                <c:pt idx="171">
                  <c:v>0</c:v>
                </c:pt>
                <c:pt idx="172">
                  <c:v>9.9999997764825821E-3</c:v>
                </c:pt>
                <c:pt idx="173">
                  <c:v>1.9999999552965164E-2</c:v>
                </c:pt>
                <c:pt idx="174">
                  <c:v>0.5</c:v>
                </c:pt>
                <c:pt idx="175">
                  <c:v>1</c:v>
                </c:pt>
                <c:pt idx="176">
                  <c:v>3</c:v>
                </c:pt>
                <c:pt idx="177">
                  <c:v>3.0099999904632568</c:v>
                </c:pt>
                <c:pt idx="178">
                  <c:v>4.929999828338623</c:v>
                </c:pt>
                <c:pt idx="179">
                  <c:v>4.940000057220459</c:v>
                </c:pt>
                <c:pt idx="180">
                  <c:v>6.7899999618530273</c:v>
                </c:pt>
                <c:pt idx="181">
                  <c:v>6.8000001907348633</c:v>
                </c:pt>
                <c:pt idx="182">
                  <c:v>7.9899997711181641</c:v>
                </c:pt>
                <c:pt idx="183">
                  <c:v>8</c:v>
                </c:pt>
                <c:pt idx="184">
                  <c:v>10</c:v>
                </c:pt>
                <c:pt idx="185">
                  <c:v>10.010000228881836</c:v>
                </c:pt>
                <c:pt idx="186">
                  <c:v>10.359999656677246</c:v>
                </c:pt>
                <c:pt idx="187">
                  <c:v>10.369999885559082</c:v>
                </c:pt>
                <c:pt idx="188">
                  <c:v>10.720000267028809</c:v>
                </c:pt>
                <c:pt idx="189">
                  <c:v>10.729999542236328</c:v>
                </c:pt>
                <c:pt idx="190">
                  <c:v>11.489999771118164</c:v>
                </c:pt>
                <c:pt idx="191">
                  <c:v>11.5</c:v>
                </c:pt>
                <c:pt idx="192">
                  <c:v>11.510000228881836</c:v>
                </c:pt>
                <c:pt idx="193">
                  <c:v>11.520000457763672</c:v>
                </c:pt>
                <c:pt idx="194">
                  <c:v>11.529999732971191</c:v>
                </c:pt>
                <c:pt idx="195">
                  <c:v>11.539999961853027</c:v>
                </c:pt>
                <c:pt idx="196">
                  <c:v>12.989999771118164</c:v>
                </c:pt>
                <c:pt idx="197">
                  <c:v>13</c:v>
                </c:pt>
                <c:pt idx="198">
                  <c:v>13.989999771118164</c:v>
                </c:pt>
                <c:pt idx="199">
                  <c:v>14</c:v>
                </c:pt>
                <c:pt idx="200">
                  <c:v>15</c:v>
                </c:pt>
                <c:pt idx="201">
                  <c:v>17.989999771118164</c:v>
                </c:pt>
                <c:pt idx="202">
                  <c:v>18</c:v>
                </c:pt>
                <c:pt idx="203">
                  <c:v>18.350000381469727</c:v>
                </c:pt>
                <c:pt idx="204">
                  <c:v>18.360000610351563</c:v>
                </c:pt>
                <c:pt idx="205">
                  <c:v>18.399999618530273</c:v>
                </c:pt>
                <c:pt idx="206">
                  <c:v>18.409999847412109</c:v>
                </c:pt>
                <c:pt idx="207">
                  <c:v>18.969999313354492</c:v>
                </c:pt>
                <c:pt idx="208">
                  <c:v>18.979999542236328</c:v>
                </c:pt>
                <c:pt idx="209">
                  <c:v>19.340000152587891</c:v>
                </c:pt>
                <c:pt idx="210">
                  <c:v>19.350000381469727</c:v>
                </c:pt>
                <c:pt idx="211">
                  <c:v>19.940000534057617</c:v>
                </c:pt>
                <c:pt idx="212">
                  <c:v>19.950000762939453</c:v>
                </c:pt>
                <c:pt idx="213">
                  <c:v>20</c:v>
                </c:pt>
                <c:pt idx="214">
                  <c:v>20.489999771118164</c:v>
                </c:pt>
                <c:pt idx="215">
                  <c:v>20.5</c:v>
                </c:pt>
                <c:pt idx="216">
                  <c:v>21</c:v>
                </c:pt>
                <c:pt idx="217">
                  <c:v>21.850000381469727</c:v>
                </c:pt>
                <c:pt idx="218">
                  <c:v>21.860000610351563</c:v>
                </c:pt>
                <c:pt idx="219">
                  <c:v>21.989999771118164</c:v>
                </c:pt>
                <c:pt idx="220">
                  <c:v>22</c:v>
                </c:pt>
                <c:pt idx="221">
                  <c:v>22.430000305175781</c:v>
                </c:pt>
                <c:pt idx="222">
                  <c:v>22.440000534057617</c:v>
                </c:pt>
                <c:pt idx="223">
                  <c:v>23.239999771118164</c:v>
                </c:pt>
                <c:pt idx="224">
                  <c:v>23.25</c:v>
                </c:pt>
                <c:pt idx="225">
                  <c:v>23.379999160766602</c:v>
                </c:pt>
                <c:pt idx="226">
                  <c:v>23.389999389648438</c:v>
                </c:pt>
                <c:pt idx="227">
                  <c:v>24.129999160766602</c:v>
                </c:pt>
                <c:pt idx="228">
                  <c:v>24.139999389648438</c:v>
                </c:pt>
                <c:pt idx="229">
                  <c:v>24.239999771118164</c:v>
                </c:pt>
                <c:pt idx="230">
                  <c:v>24.25</c:v>
                </c:pt>
                <c:pt idx="231">
                  <c:v>24.559999465942383</c:v>
                </c:pt>
                <c:pt idx="232">
                  <c:v>24.569999694824219</c:v>
                </c:pt>
                <c:pt idx="233">
                  <c:v>24.739999771118164</c:v>
                </c:pt>
                <c:pt idx="234">
                  <c:v>24.75</c:v>
                </c:pt>
                <c:pt idx="235">
                  <c:v>24.989999771118164</c:v>
                </c:pt>
                <c:pt idx="236">
                  <c:v>25</c:v>
                </c:pt>
                <c:pt idx="237">
                  <c:v>25.239999771118164</c:v>
                </c:pt>
                <c:pt idx="238">
                  <c:v>25.25</c:v>
                </c:pt>
                <c:pt idx="239">
                  <c:v>25.5</c:v>
                </c:pt>
                <c:pt idx="240">
                  <c:v>25.600000381469727</c:v>
                </c:pt>
                <c:pt idx="241">
                  <c:v>25.739999771118164</c:v>
                </c:pt>
                <c:pt idx="242">
                  <c:v>25.75</c:v>
                </c:pt>
                <c:pt idx="243">
                  <c:v>26.100000381469727</c:v>
                </c:pt>
                <c:pt idx="244">
                  <c:v>26.700000762939453</c:v>
                </c:pt>
                <c:pt idx="245">
                  <c:v>27.149999618530273</c:v>
                </c:pt>
                <c:pt idx="246">
                  <c:v>27.489999771118164</c:v>
                </c:pt>
                <c:pt idx="247">
                  <c:v>27.5</c:v>
                </c:pt>
                <c:pt idx="248">
                  <c:v>27.899999618530273</c:v>
                </c:pt>
                <c:pt idx="249">
                  <c:v>27.989999771118164</c:v>
                </c:pt>
                <c:pt idx="250">
                  <c:v>28</c:v>
                </c:pt>
                <c:pt idx="251">
                  <c:v>28.010000228881836</c:v>
                </c:pt>
                <c:pt idx="252">
                  <c:v>28.620000839233398</c:v>
                </c:pt>
                <c:pt idx="253">
                  <c:v>28.629999160766602</c:v>
                </c:pt>
                <c:pt idx="254">
                  <c:v>28.700000762939453</c:v>
                </c:pt>
                <c:pt idx="255">
                  <c:v>29.290000915527344</c:v>
                </c:pt>
                <c:pt idx="256">
                  <c:v>29.299999237060547</c:v>
                </c:pt>
                <c:pt idx="257">
                  <c:v>29.389999389648438</c:v>
                </c:pt>
                <c:pt idx="258">
                  <c:v>29.399999618530273</c:v>
                </c:pt>
                <c:pt idx="259">
                  <c:v>29.489999771118164</c:v>
                </c:pt>
                <c:pt idx="260">
                  <c:v>29.5</c:v>
                </c:pt>
                <c:pt idx="261">
                  <c:v>29.590000152587891</c:v>
                </c:pt>
                <c:pt idx="262">
                  <c:v>29.600000381469727</c:v>
                </c:pt>
                <c:pt idx="263">
                  <c:v>29.690000534057617</c:v>
                </c:pt>
                <c:pt idx="264">
                  <c:v>29.700000762939453</c:v>
                </c:pt>
                <c:pt idx="265">
                  <c:v>29.790000915527344</c:v>
                </c:pt>
                <c:pt idx="266">
                  <c:v>29.799999237060547</c:v>
                </c:pt>
                <c:pt idx="267">
                  <c:v>29.889999389648438</c:v>
                </c:pt>
                <c:pt idx="268">
                  <c:v>29.899999618530273</c:v>
                </c:pt>
                <c:pt idx="269">
                  <c:v>29.989999771118164</c:v>
                </c:pt>
                <c:pt idx="270">
                  <c:v>30</c:v>
                </c:pt>
                <c:pt idx="271">
                  <c:v>30.239999771118164</c:v>
                </c:pt>
                <c:pt idx="272">
                  <c:v>30.25</c:v>
                </c:pt>
                <c:pt idx="273">
                  <c:v>30.989999771118164</c:v>
                </c:pt>
                <c:pt idx="274">
                  <c:v>31</c:v>
                </c:pt>
                <c:pt idx="275">
                  <c:v>31.489999771118164</c:v>
                </c:pt>
                <c:pt idx="276">
                  <c:v>31.5</c:v>
                </c:pt>
                <c:pt idx="277">
                  <c:v>31.739999771118164</c:v>
                </c:pt>
                <c:pt idx="278">
                  <c:v>31.75</c:v>
                </c:pt>
                <c:pt idx="279">
                  <c:v>31.989999771118164</c:v>
                </c:pt>
                <c:pt idx="280">
                  <c:v>32</c:v>
                </c:pt>
                <c:pt idx="281">
                  <c:v>32.990001678466797</c:v>
                </c:pt>
                <c:pt idx="282">
                  <c:v>33</c:v>
                </c:pt>
                <c:pt idx="283">
                  <c:v>33.009998321533203</c:v>
                </c:pt>
                <c:pt idx="284">
                  <c:v>33.490001678466797</c:v>
                </c:pt>
                <c:pt idx="285">
                  <c:v>33.5</c:v>
                </c:pt>
                <c:pt idx="286">
                  <c:v>33.990001678466797</c:v>
                </c:pt>
                <c:pt idx="287">
                  <c:v>34</c:v>
                </c:pt>
                <c:pt idx="288">
                  <c:v>34.009998321533203</c:v>
                </c:pt>
                <c:pt idx="289">
                  <c:v>34.490001678466797</c:v>
                </c:pt>
                <c:pt idx="290">
                  <c:v>34.5</c:v>
                </c:pt>
                <c:pt idx="291">
                  <c:v>34.939998626708984</c:v>
                </c:pt>
                <c:pt idx="292">
                  <c:v>34.950000762939453</c:v>
                </c:pt>
                <c:pt idx="293">
                  <c:v>34.990001678466797</c:v>
                </c:pt>
                <c:pt idx="294">
                  <c:v>35</c:v>
                </c:pt>
                <c:pt idx="295">
                  <c:v>35.240001678466797</c:v>
                </c:pt>
                <c:pt idx="296">
                  <c:v>35.25</c:v>
                </c:pt>
                <c:pt idx="297">
                  <c:v>35.490001678466797</c:v>
                </c:pt>
                <c:pt idx="298">
                  <c:v>35.5</c:v>
                </c:pt>
                <c:pt idx="299">
                  <c:v>35.599998474121094</c:v>
                </c:pt>
                <c:pt idx="300">
                  <c:v>35.610000610351563</c:v>
                </c:pt>
                <c:pt idx="301">
                  <c:v>35.740001678466797</c:v>
                </c:pt>
                <c:pt idx="302">
                  <c:v>35.75</c:v>
                </c:pt>
                <c:pt idx="303">
                  <c:v>35.889999389648438</c:v>
                </c:pt>
                <c:pt idx="304">
                  <c:v>35.900001525878906</c:v>
                </c:pt>
                <c:pt idx="305">
                  <c:v>35.990001678466797</c:v>
                </c:pt>
                <c:pt idx="306">
                  <c:v>36</c:v>
                </c:pt>
                <c:pt idx="307">
                  <c:v>36.240001678466797</c:v>
                </c:pt>
                <c:pt idx="308">
                  <c:v>36.25</c:v>
                </c:pt>
                <c:pt idx="309">
                  <c:v>37.990001678466797</c:v>
                </c:pt>
                <c:pt idx="310">
                  <c:v>38</c:v>
                </c:pt>
                <c:pt idx="311">
                  <c:v>39.990001678466797</c:v>
                </c:pt>
                <c:pt idx="312">
                  <c:v>40</c:v>
                </c:pt>
                <c:pt idx="313">
                  <c:v>41.990001678466797</c:v>
                </c:pt>
                <c:pt idx="314">
                  <c:v>42</c:v>
                </c:pt>
                <c:pt idx="315">
                  <c:v>44.990001678466797</c:v>
                </c:pt>
                <c:pt idx="316">
                  <c:v>45</c:v>
                </c:pt>
                <c:pt idx="317">
                  <c:v>49.990001678466797</c:v>
                </c:pt>
                <c:pt idx="318">
                  <c:v>50</c:v>
                </c:pt>
                <c:pt idx="319">
                  <c:v>50.009998321533203</c:v>
                </c:pt>
                <c:pt idx="320">
                  <c:v>50.020000457763672</c:v>
                </c:pt>
                <c:pt idx="321">
                  <c:v>50.029998779296875</c:v>
                </c:pt>
                <c:pt idx="322">
                  <c:v>50.040000915527344</c:v>
                </c:pt>
                <c:pt idx="323">
                  <c:v>56.779998779296875</c:v>
                </c:pt>
                <c:pt idx="324">
                  <c:v>56.790000915527344</c:v>
                </c:pt>
                <c:pt idx="325">
                  <c:v>59.990001678466797</c:v>
                </c:pt>
                <c:pt idx="326">
                  <c:v>60</c:v>
                </c:pt>
                <c:pt idx="327">
                  <c:v>74.980003356933594</c:v>
                </c:pt>
                <c:pt idx="328">
                  <c:v>74.989997863769531</c:v>
                </c:pt>
                <c:pt idx="329">
                  <c:v>109.98999786376953</c:v>
                </c:pt>
                <c:pt idx="330">
                  <c:v>110</c:v>
                </c:pt>
                <c:pt idx="331">
                  <c:v>124.98999786376953</c:v>
                </c:pt>
                <c:pt idx="332">
                  <c:v>125</c:v>
                </c:pt>
                <c:pt idx="333">
                  <c:v>150</c:v>
                </c:pt>
                <c:pt idx="334">
                  <c:v>150.00999450683594</c:v>
                </c:pt>
                <c:pt idx="335">
                  <c:v>224.99000549316406</c:v>
                </c:pt>
                <c:pt idx="336">
                  <c:v>225</c:v>
                </c:pt>
                <c:pt idx="337">
                  <c:v>250</c:v>
                </c:pt>
                <c:pt idx="338">
                  <c:v>260</c:v>
                </c:pt>
                <c:pt idx="339">
                  <c:v>270</c:v>
                </c:pt>
                <c:pt idx="340">
                  <c:v>2499.989990234375</c:v>
                </c:pt>
                <c:pt idx="341">
                  <c:v>2500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88-4AB4-B436-A10D12FE2553}"/>
            </c:ext>
          </c:extLst>
        </c:ser>
        <c:ser>
          <c:idx val="1"/>
          <c:order val="1"/>
          <c:tx>
            <c:strRef>
              <c:f>data!$D$6</c:f>
              <c:strCache>
                <c:ptCount val="1"/>
                <c:pt idx="0">
                  <c:v>Supply (U-2900)</c:v>
                </c:pt>
              </c:strCache>
            </c:strRef>
          </c:tx>
          <c:spPr>
            <a:ln w="12700">
              <a:pattFill prst="pct75">
                <a:fgClr>
                  <a:srgbClr val="0000FF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xVal>
            <c:numRef>
              <c:f>data!$B$7:$B$594</c:f>
              <c:numCache>
                <c:formatCode>General</c:formatCode>
                <c:ptCount val="588"/>
                <c:pt idx="0">
                  <c:v>14310.30078125</c:v>
                </c:pt>
                <c:pt idx="1">
                  <c:v>14655.30078125</c:v>
                </c:pt>
                <c:pt idx="2">
                  <c:v>14655.30078125</c:v>
                </c:pt>
                <c:pt idx="3">
                  <c:v>14655.3203125</c:v>
                </c:pt>
                <c:pt idx="4">
                  <c:v>14655.330078125</c:v>
                </c:pt>
                <c:pt idx="5">
                  <c:v>14655.390625</c:v>
                </c:pt>
                <c:pt idx="6">
                  <c:v>14705.390625</c:v>
                </c:pt>
                <c:pt idx="7">
                  <c:v>14705.4609375</c:v>
                </c:pt>
                <c:pt idx="8">
                  <c:v>14907.4609375</c:v>
                </c:pt>
                <c:pt idx="9">
                  <c:v>14907.51953125</c:v>
                </c:pt>
                <c:pt idx="10">
                  <c:v>15082.51953125</c:v>
                </c:pt>
                <c:pt idx="11">
                  <c:v>15082.55078125</c:v>
                </c:pt>
                <c:pt idx="12">
                  <c:v>15432.55078125</c:v>
                </c:pt>
                <c:pt idx="13">
                  <c:v>15432.619140625</c:v>
                </c:pt>
                <c:pt idx="14">
                  <c:v>15463.619140625</c:v>
                </c:pt>
                <c:pt idx="15">
                  <c:v>15463.630859375</c:v>
                </c:pt>
                <c:pt idx="16">
                  <c:v>15463.630859375</c:v>
                </c:pt>
                <c:pt idx="17">
                  <c:v>15463.640625</c:v>
                </c:pt>
                <c:pt idx="18">
                  <c:v>15463.640625</c:v>
                </c:pt>
                <c:pt idx="19">
                  <c:v>15463.669921875</c:v>
                </c:pt>
                <c:pt idx="20">
                  <c:v>15483.669921875</c:v>
                </c:pt>
                <c:pt idx="21">
                  <c:v>15483.669921875</c:v>
                </c:pt>
                <c:pt idx="22">
                  <c:v>15483.669921875</c:v>
                </c:pt>
                <c:pt idx="23">
                  <c:v>15483.669921875</c:v>
                </c:pt>
                <c:pt idx="24">
                  <c:v>15483.669921875</c:v>
                </c:pt>
                <c:pt idx="25">
                  <c:v>15483.7109375</c:v>
                </c:pt>
                <c:pt idx="26">
                  <c:v>15483.7109375</c:v>
                </c:pt>
                <c:pt idx="27">
                  <c:v>15483.740234375</c:v>
                </c:pt>
                <c:pt idx="28">
                  <c:v>15583.740234375</c:v>
                </c:pt>
                <c:pt idx="29">
                  <c:v>15583.779296875</c:v>
                </c:pt>
                <c:pt idx="30">
                  <c:v>15583.869140625</c:v>
                </c:pt>
                <c:pt idx="31">
                  <c:v>15583.869140625</c:v>
                </c:pt>
                <c:pt idx="32">
                  <c:v>15583.880859375</c:v>
                </c:pt>
                <c:pt idx="33">
                  <c:v>16308.880859375</c:v>
                </c:pt>
                <c:pt idx="34">
                  <c:v>16308.880859375</c:v>
                </c:pt>
                <c:pt idx="35">
                  <c:v>16508.880859375</c:v>
                </c:pt>
                <c:pt idx="36">
                  <c:v>16508.900390625</c:v>
                </c:pt>
                <c:pt idx="37">
                  <c:v>17233.900390625</c:v>
                </c:pt>
                <c:pt idx="38">
                  <c:v>17233.91015625</c:v>
                </c:pt>
                <c:pt idx="39">
                  <c:v>17958.91015625</c:v>
                </c:pt>
                <c:pt idx="40">
                  <c:v>17958.9296875</c:v>
                </c:pt>
                <c:pt idx="41">
                  <c:v>18683.9296875</c:v>
                </c:pt>
                <c:pt idx="42">
                  <c:v>18683.9296875</c:v>
                </c:pt>
                <c:pt idx="43">
                  <c:v>18708.44921875</c:v>
                </c:pt>
                <c:pt idx="44">
                  <c:v>18738.94921875</c:v>
                </c:pt>
                <c:pt idx="45">
                  <c:v>18763.970703125</c:v>
                </c:pt>
                <c:pt idx="46">
                  <c:v>18763.990234375</c:v>
                </c:pt>
                <c:pt idx="47">
                  <c:v>18783.990234375</c:v>
                </c:pt>
                <c:pt idx="48">
                  <c:v>18784</c:v>
                </c:pt>
                <c:pt idx="49">
                  <c:v>19584</c:v>
                </c:pt>
                <c:pt idx="50">
                  <c:v>19584.359375</c:v>
                </c:pt>
                <c:pt idx="51">
                  <c:v>19604.369140625</c:v>
                </c:pt>
                <c:pt idx="52">
                  <c:v>19605.0390625</c:v>
                </c:pt>
                <c:pt idx="53">
                  <c:v>19654.0390625</c:v>
                </c:pt>
                <c:pt idx="54">
                  <c:v>19654.169921875</c:v>
                </c:pt>
                <c:pt idx="55">
                  <c:v>19664.580078125</c:v>
                </c:pt>
                <c:pt idx="56">
                  <c:v>19665.359375</c:v>
                </c:pt>
                <c:pt idx="57">
                  <c:v>19695.369140625</c:v>
                </c:pt>
                <c:pt idx="58">
                  <c:v>19695.470703125</c:v>
                </c:pt>
                <c:pt idx="59">
                  <c:v>19704.470703125</c:v>
                </c:pt>
                <c:pt idx="60">
                  <c:v>19704.7890625</c:v>
                </c:pt>
                <c:pt idx="61">
                  <c:v>20158.80078125</c:v>
                </c:pt>
                <c:pt idx="62">
                  <c:v>20158.98046875</c:v>
                </c:pt>
                <c:pt idx="63">
                  <c:v>20176.990234375</c:v>
                </c:pt>
                <c:pt idx="64">
                  <c:v>20177.240234375</c:v>
                </c:pt>
                <c:pt idx="65">
                  <c:v>20277.25</c:v>
                </c:pt>
                <c:pt idx="66">
                  <c:v>20277.5</c:v>
                </c:pt>
                <c:pt idx="67">
                  <c:v>20278.5</c:v>
                </c:pt>
                <c:pt idx="68">
                  <c:v>20279.01953125</c:v>
                </c:pt>
                <c:pt idx="69">
                  <c:v>20399.23046875</c:v>
                </c:pt>
                <c:pt idx="70">
                  <c:v>20469.51953125</c:v>
                </c:pt>
                <c:pt idx="71">
                  <c:v>20475.51953125</c:v>
                </c:pt>
                <c:pt idx="72">
                  <c:v>20650.73046875</c:v>
                </c:pt>
                <c:pt idx="73">
                  <c:v>20901.08984375</c:v>
                </c:pt>
                <c:pt idx="74">
                  <c:v>21151.369140625</c:v>
                </c:pt>
                <c:pt idx="75">
                  <c:v>21255.83984375</c:v>
                </c:pt>
                <c:pt idx="76">
                  <c:v>21299.91015625</c:v>
                </c:pt>
                <c:pt idx="77">
                  <c:v>21422.7890625</c:v>
                </c:pt>
                <c:pt idx="78">
                  <c:v>21434.080078125</c:v>
                </c:pt>
                <c:pt idx="79">
                  <c:v>21835.33984375</c:v>
                </c:pt>
                <c:pt idx="80">
                  <c:v>21838.599609375</c:v>
                </c:pt>
                <c:pt idx="81">
                  <c:v>21915.189453125</c:v>
                </c:pt>
                <c:pt idx="82">
                  <c:v>22166.439453125</c:v>
                </c:pt>
                <c:pt idx="83">
                  <c:v>22175.23046875</c:v>
                </c:pt>
                <c:pt idx="84">
                  <c:v>22296.240234375</c:v>
                </c:pt>
                <c:pt idx="85">
                  <c:v>22643.2890625</c:v>
                </c:pt>
                <c:pt idx="86">
                  <c:v>22661.75</c:v>
                </c:pt>
                <c:pt idx="87">
                  <c:v>22668.80078125</c:v>
                </c:pt>
                <c:pt idx="88">
                  <c:v>22687.26953125</c:v>
                </c:pt>
                <c:pt idx="89">
                  <c:v>22940.310546875</c:v>
                </c:pt>
                <c:pt idx="90">
                  <c:v>22958.720703125</c:v>
                </c:pt>
                <c:pt idx="91">
                  <c:v>22985.76953125</c:v>
                </c:pt>
                <c:pt idx="92">
                  <c:v>23004.1796875</c:v>
                </c:pt>
                <c:pt idx="93">
                  <c:v>23031.23046875</c:v>
                </c:pt>
                <c:pt idx="94">
                  <c:v>23049.640625</c:v>
                </c:pt>
                <c:pt idx="95">
                  <c:v>23066.689453125</c:v>
                </c:pt>
                <c:pt idx="96">
                  <c:v>23068.5703125</c:v>
                </c:pt>
                <c:pt idx="97">
                  <c:v>23078.779296875</c:v>
                </c:pt>
                <c:pt idx="98">
                  <c:v>23080.66015625</c:v>
                </c:pt>
                <c:pt idx="99">
                  <c:v>23112.869140625</c:v>
                </c:pt>
                <c:pt idx="100">
                  <c:v>23117.880859375</c:v>
                </c:pt>
                <c:pt idx="101">
                  <c:v>23456.08984375</c:v>
                </c:pt>
                <c:pt idx="102">
                  <c:v>23471.55078125</c:v>
                </c:pt>
                <c:pt idx="103">
                  <c:v>23771.759765625</c:v>
                </c:pt>
                <c:pt idx="104">
                  <c:v>23773.720703125</c:v>
                </c:pt>
                <c:pt idx="105">
                  <c:v>23902.759765625</c:v>
                </c:pt>
                <c:pt idx="106">
                  <c:v>23903.830078125</c:v>
                </c:pt>
                <c:pt idx="107">
                  <c:v>23905.880859375</c:v>
                </c:pt>
                <c:pt idx="108">
                  <c:v>23906.94921875</c:v>
                </c:pt>
                <c:pt idx="109">
                  <c:v>23957</c:v>
                </c:pt>
                <c:pt idx="110">
                  <c:v>23961.4296875</c:v>
                </c:pt>
                <c:pt idx="111">
                  <c:v>24064.470703125</c:v>
                </c:pt>
                <c:pt idx="112">
                  <c:v>24364.51953125</c:v>
                </c:pt>
                <c:pt idx="113">
                  <c:v>24366.669921875</c:v>
                </c:pt>
                <c:pt idx="114">
                  <c:v>24367.7109375</c:v>
                </c:pt>
                <c:pt idx="115">
                  <c:v>24369.900390625</c:v>
                </c:pt>
                <c:pt idx="116">
                  <c:v>24432.939453125</c:v>
                </c:pt>
                <c:pt idx="117">
                  <c:v>24532.990234375</c:v>
                </c:pt>
                <c:pt idx="118">
                  <c:v>24535.140625</c:v>
                </c:pt>
                <c:pt idx="119">
                  <c:v>24545.1796875</c:v>
                </c:pt>
                <c:pt idx="120">
                  <c:v>24547.150390625</c:v>
                </c:pt>
                <c:pt idx="121">
                  <c:v>24566.189453125</c:v>
                </c:pt>
                <c:pt idx="122">
                  <c:v>24566.369140625</c:v>
                </c:pt>
                <c:pt idx="123">
                  <c:v>24626.419921875</c:v>
                </c:pt>
                <c:pt idx="124">
                  <c:v>24627.490234375</c:v>
                </c:pt>
                <c:pt idx="125">
                  <c:v>24632.5390625</c:v>
                </c:pt>
                <c:pt idx="126">
                  <c:v>24633.609375</c:v>
                </c:pt>
                <c:pt idx="127">
                  <c:v>24644.650390625</c:v>
                </c:pt>
                <c:pt idx="128">
                  <c:v>24645.1796875</c:v>
                </c:pt>
                <c:pt idx="129">
                  <c:v>24671.240234375</c:v>
                </c:pt>
                <c:pt idx="130">
                  <c:v>24673.779296875</c:v>
                </c:pt>
                <c:pt idx="131">
                  <c:v>24688.970703125</c:v>
                </c:pt>
                <c:pt idx="132">
                  <c:v>24691.7109375</c:v>
                </c:pt>
                <c:pt idx="133">
                  <c:v>24716.91015625</c:v>
                </c:pt>
                <c:pt idx="134">
                  <c:v>24718.66015625</c:v>
                </c:pt>
                <c:pt idx="135">
                  <c:v>24743.859375</c:v>
                </c:pt>
                <c:pt idx="136">
                  <c:v>24748.55078125</c:v>
                </c:pt>
                <c:pt idx="137">
                  <c:v>24749.73046875</c:v>
                </c:pt>
                <c:pt idx="138">
                  <c:v>24781.599609375</c:v>
                </c:pt>
                <c:pt idx="139">
                  <c:v>24906.779296875</c:v>
                </c:pt>
                <c:pt idx="140">
                  <c:v>24914.919921875</c:v>
                </c:pt>
                <c:pt idx="141">
                  <c:v>25064.9609375</c:v>
                </c:pt>
                <c:pt idx="142">
                  <c:v>25073.08984375</c:v>
                </c:pt>
                <c:pt idx="143">
                  <c:v>25158.130859375</c:v>
                </c:pt>
                <c:pt idx="144">
                  <c:v>25170.349609375</c:v>
                </c:pt>
                <c:pt idx="145">
                  <c:v>25236.390625</c:v>
                </c:pt>
                <c:pt idx="146">
                  <c:v>25286.23046875</c:v>
                </c:pt>
                <c:pt idx="147">
                  <c:v>25386.330078125</c:v>
                </c:pt>
                <c:pt idx="148">
                  <c:v>25386.330078125</c:v>
                </c:pt>
                <c:pt idx="149">
                  <c:v>25386.330078125</c:v>
                </c:pt>
                <c:pt idx="150">
                  <c:v>25386.330078125</c:v>
                </c:pt>
                <c:pt idx="151">
                  <c:v>25386.330078125</c:v>
                </c:pt>
                <c:pt idx="152">
                  <c:v>25386.810546875</c:v>
                </c:pt>
                <c:pt idx="153">
                  <c:v>25448.41015625</c:v>
                </c:pt>
                <c:pt idx="154">
                  <c:v>25448.640625</c:v>
                </c:pt>
                <c:pt idx="155">
                  <c:v>25627.640625</c:v>
                </c:pt>
                <c:pt idx="156">
                  <c:v>25628.7109375</c:v>
                </c:pt>
                <c:pt idx="157">
                  <c:v>25683.7109375</c:v>
                </c:pt>
                <c:pt idx="158">
                  <c:v>25686.19921875</c:v>
                </c:pt>
                <c:pt idx="159">
                  <c:v>25795.19921875</c:v>
                </c:pt>
                <c:pt idx="160">
                  <c:v>25795.6796875</c:v>
                </c:pt>
                <c:pt idx="161">
                  <c:v>25845.6796875</c:v>
                </c:pt>
                <c:pt idx="162">
                  <c:v>25846.470703125</c:v>
                </c:pt>
                <c:pt idx="163">
                  <c:v>25866.470703125</c:v>
                </c:pt>
                <c:pt idx="164">
                  <c:v>25868.859375</c:v>
                </c:pt>
                <c:pt idx="165">
                  <c:v>26068.859375</c:v>
                </c:pt>
                <c:pt idx="166">
                  <c:v>26069.66015625</c:v>
                </c:pt>
                <c:pt idx="167">
                  <c:v>26071.98046875</c:v>
                </c:pt>
                <c:pt idx="168">
                  <c:v>26076.30078125</c:v>
                </c:pt>
                <c:pt idx="169">
                  <c:v>26153.30078125</c:v>
                </c:pt>
                <c:pt idx="170">
                  <c:v>26155.30078125</c:v>
                </c:pt>
                <c:pt idx="171">
                  <c:v>17210.30078125</c:v>
                </c:pt>
                <c:pt idx="172">
                  <c:v>17555.30078125</c:v>
                </c:pt>
                <c:pt idx="173">
                  <c:v>17555.30078125</c:v>
                </c:pt>
                <c:pt idx="174">
                  <c:v>17555.3203125</c:v>
                </c:pt>
                <c:pt idx="175">
                  <c:v>17555.330078125</c:v>
                </c:pt>
                <c:pt idx="176">
                  <c:v>17555.390625</c:v>
                </c:pt>
                <c:pt idx="177">
                  <c:v>17605.390625</c:v>
                </c:pt>
                <c:pt idx="178">
                  <c:v>17605.4609375</c:v>
                </c:pt>
                <c:pt idx="179">
                  <c:v>17807.4609375</c:v>
                </c:pt>
                <c:pt idx="180">
                  <c:v>17807.51953125</c:v>
                </c:pt>
                <c:pt idx="181">
                  <c:v>17982.51953125</c:v>
                </c:pt>
                <c:pt idx="182">
                  <c:v>17982.55078125</c:v>
                </c:pt>
                <c:pt idx="183">
                  <c:v>18332.55078125</c:v>
                </c:pt>
                <c:pt idx="184">
                  <c:v>18332.619140625</c:v>
                </c:pt>
                <c:pt idx="185">
                  <c:v>18363.619140625</c:v>
                </c:pt>
                <c:pt idx="186">
                  <c:v>18363.630859375</c:v>
                </c:pt>
                <c:pt idx="187">
                  <c:v>18363.630859375</c:v>
                </c:pt>
                <c:pt idx="188">
                  <c:v>18363.640625</c:v>
                </c:pt>
                <c:pt idx="189">
                  <c:v>18363.640625</c:v>
                </c:pt>
                <c:pt idx="190">
                  <c:v>18363.669921875</c:v>
                </c:pt>
                <c:pt idx="191">
                  <c:v>18383.669921875</c:v>
                </c:pt>
                <c:pt idx="192">
                  <c:v>18383.669921875</c:v>
                </c:pt>
                <c:pt idx="193">
                  <c:v>18383.669921875</c:v>
                </c:pt>
                <c:pt idx="194">
                  <c:v>18383.669921875</c:v>
                </c:pt>
                <c:pt idx="195">
                  <c:v>18383.669921875</c:v>
                </c:pt>
                <c:pt idx="196">
                  <c:v>18383.7109375</c:v>
                </c:pt>
                <c:pt idx="197">
                  <c:v>18383.7109375</c:v>
                </c:pt>
                <c:pt idx="198">
                  <c:v>18383.740234375</c:v>
                </c:pt>
                <c:pt idx="199">
                  <c:v>18483.740234375</c:v>
                </c:pt>
                <c:pt idx="200">
                  <c:v>18483.779296875</c:v>
                </c:pt>
                <c:pt idx="201">
                  <c:v>18483.869140625</c:v>
                </c:pt>
                <c:pt idx="202">
                  <c:v>18483.869140625</c:v>
                </c:pt>
                <c:pt idx="203">
                  <c:v>18483.880859375</c:v>
                </c:pt>
                <c:pt idx="204">
                  <c:v>19208.880859375</c:v>
                </c:pt>
                <c:pt idx="205">
                  <c:v>19208.880859375</c:v>
                </c:pt>
                <c:pt idx="206">
                  <c:v>19408.880859375</c:v>
                </c:pt>
                <c:pt idx="207">
                  <c:v>19408.900390625</c:v>
                </c:pt>
                <c:pt idx="208">
                  <c:v>20133.900390625</c:v>
                </c:pt>
                <c:pt idx="209">
                  <c:v>20133.91015625</c:v>
                </c:pt>
                <c:pt idx="210">
                  <c:v>20858.91015625</c:v>
                </c:pt>
                <c:pt idx="211">
                  <c:v>20858.9296875</c:v>
                </c:pt>
                <c:pt idx="212">
                  <c:v>21583.9296875</c:v>
                </c:pt>
                <c:pt idx="213">
                  <c:v>21583.9296875</c:v>
                </c:pt>
                <c:pt idx="214">
                  <c:v>21608.44921875</c:v>
                </c:pt>
                <c:pt idx="215">
                  <c:v>21638.94921875</c:v>
                </c:pt>
                <c:pt idx="216">
                  <c:v>21663.970703125</c:v>
                </c:pt>
                <c:pt idx="217">
                  <c:v>21663.990234375</c:v>
                </c:pt>
                <c:pt idx="218">
                  <c:v>21683.990234375</c:v>
                </c:pt>
                <c:pt idx="219">
                  <c:v>21684</c:v>
                </c:pt>
                <c:pt idx="220">
                  <c:v>22484</c:v>
                </c:pt>
                <c:pt idx="221">
                  <c:v>22484.359375</c:v>
                </c:pt>
                <c:pt idx="222">
                  <c:v>22504.369140625</c:v>
                </c:pt>
                <c:pt idx="223">
                  <c:v>22505.0390625</c:v>
                </c:pt>
                <c:pt idx="224">
                  <c:v>22554.0390625</c:v>
                </c:pt>
                <c:pt idx="225">
                  <c:v>22554.169921875</c:v>
                </c:pt>
                <c:pt idx="226">
                  <c:v>22564.580078125</c:v>
                </c:pt>
                <c:pt idx="227">
                  <c:v>22565.359375</c:v>
                </c:pt>
                <c:pt idx="228">
                  <c:v>22595.369140625</c:v>
                </c:pt>
                <c:pt idx="229">
                  <c:v>22595.470703125</c:v>
                </c:pt>
                <c:pt idx="230">
                  <c:v>22604.470703125</c:v>
                </c:pt>
                <c:pt idx="231">
                  <c:v>22604.7890625</c:v>
                </c:pt>
                <c:pt idx="232">
                  <c:v>23058.80078125</c:v>
                </c:pt>
                <c:pt idx="233">
                  <c:v>23058.98046875</c:v>
                </c:pt>
                <c:pt idx="234">
                  <c:v>23076.990234375</c:v>
                </c:pt>
                <c:pt idx="235">
                  <c:v>23077.240234375</c:v>
                </c:pt>
                <c:pt idx="236">
                  <c:v>23177.25</c:v>
                </c:pt>
                <c:pt idx="237">
                  <c:v>23177.5</c:v>
                </c:pt>
                <c:pt idx="238">
                  <c:v>23178.5</c:v>
                </c:pt>
                <c:pt idx="239">
                  <c:v>23179.01953125</c:v>
                </c:pt>
                <c:pt idx="240">
                  <c:v>23299.23046875</c:v>
                </c:pt>
                <c:pt idx="241">
                  <c:v>23369.51953125</c:v>
                </c:pt>
                <c:pt idx="242">
                  <c:v>23375.51953125</c:v>
                </c:pt>
                <c:pt idx="243">
                  <c:v>23550.73046875</c:v>
                </c:pt>
                <c:pt idx="244">
                  <c:v>23801.08984375</c:v>
                </c:pt>
                <c:pt idx="245">
                  <c:v>24051.369140625</c:v>
                </c:pt>
                <c:pt idx="246">
                  <c:v>24155.83984375</c:v>
                </c:pt>
                <c:pt idx="247">
                  <c:v>24199.91015625</c:v>
                </c:pt>
                <c:pt idx="248">
                  <c:v>24322.7890625</c:v>
                </c:pt>
                <c:pt idx="249">
                  <c:v>24334.080078125</c:v>
                </c:pt>
                <c:pt idx="250">
                  <c:v>24735.33984375</c:v>
                </c:pt>
                <c:pt idx="251">
                  <c:v>24738.599609375</c:v>
                </c:pt>
                <c:pt idx="252">
                  <c:v>24815.189453125</c:v>
                </c:pt>
                <c:pt idx="253">
                  <c:v>25066.439453125</c:v>
                </c:pt>
                <c:pt idx="254">
                  <c:v>25075.23046875</c:v>
                </c:pt>
                <c:pt idx="255">
                  <c:v>25196.240234375</c:v>
                </c:pt>
                <c:pt idx="256">
                  <c:v>25543.2890625</c:v>
                </c:pt>
                <c:pt idx="257">
                  <c:v>25561.75</c:v>
                </c:pt>
                <c:pt idx="258">
                  <c:v>25568.80078125</c:v>
                </c:pt>
                <c:pt idx="259">
                  <c:v>25587.26953125</c:v>
                </c:pt>
                <c:pt idx="260">
                  <c:v>25840.310546875</c:v>
                </c:pt>
                <c:pt idx="261">
                  <c:v>25858.720703125</c:v>
                </c:pt>
                <c:pt idx="262">
                  <c:v>25885.76953125</c:v>
                </c:pt>
                <c:pt idx="263">
                  <c:v>25904.1796875</c:v>
                </c:pt>
                <c:pt idx="264">
                  <c:v>25931.23046875</c:v>
                </c:pt>
                <c:pt idx="265">
                  <c:v>25949.640625</c:v>
                </c:pt>
                <c:pt idx="266">
                  <c:v>25966.689453125</c:v>
                </c:pt>
                <c:pt idx="267">
                  <c:v>25968.5703125</c:v>
                </c:pt>
                <c:pt idx="268">
                  <c:v>25978.779296875</c:v>
                </c:pt>
                <c:pt idx="269">
                  <c:v>25980.66015625</c:v>
                </c:pt>
                <c:pt idx="270">
                  <c:v>26012.869140625</c:v>
                </c:pt>
                <c:pt idx="271">
                  <c:v>26017.880859375</c:v>
                </c:pt>
                <c:pt idx="272">
                  <c:v>26356.08984375</c:v>
                </c:pt>
                <c:pt idx="273">
                  <c:v>26371.55078125</c:v>
                </c:pt>
                <c:pt idx="274">
                  <c:v>26671.759765625</c:v>
                </c:pt>
                <c:pt idx="275">
                  <c:v>26673.720703125</c:v>
                </c:pt>
                <c:pt idx="276">
                  <c:v>26802.759765625</c:v>
                </c:pt>
                <c:pt idx="277">
                  <c:v>26803.830078125</c:v>
                </c:pt>
                <c:pt idx="278">
                  <c:v>26805.880859375</c:v>
                </c:pt>
                <c:pt idx="279">
                  <c:v>26806.94921875</c:v>
                </c:pt>
                <c:pt idx="280">
                  <c:v>26857</c:v>
                </c:pt>
                <c:pt idx="281">
                  <c:v>26861.4296875</c:v>
                </c:pt>
                <c:pt idx="282">
                  <c:v>26964.470703125</c:v>
                </c:pt>
                <c:pt idx="283">
                  <c:v>27264.51953125</c:v>
                </c:pt>
                <c:pt idx="284">
                  <c:v>27266.669921875</c:v>
                </c:pt>
                <c:pt idx="285">
                  <c:v>27267.7109375</c:v>
                </c:pt>
                <c:pt idx="286">
                  <c:v>27269.900390625</c:v>
                </c:pt>
                <c:pt idx="287">
                  <c:v>27332.939453125</c:v>
                </c:pt>
                <c:pt idx="288">
                  <c:v>27432.990234375</c:v>
                </c:pt>
                <c:pt idx="289">
                  <c:v>27435.140625</c:v>
                </c:pt>
                <c:pt idx="290">
                  <c:v>27445.1796875</c:v>
                </c:pt>
                <c:pt idx="291">
                  <c:v>27447.150390625</c:v>
                </c:pt>
                <c:pt idx="292">
                  <c:v>27466.189453125</c:v>
                </c:pt>
                <c:pt idx="293">
                  <c:v>27466.369140625</c:v>
                </c:pt>
                <c:pt idx="294">
                  <c:v>27526.419921875</c:v>
                </c:pt>
                <c:pt idx="295">
                  <c:v>27527.490234375</c:v>
                </c:pt>
                <c:pt idx="296">
                  <c:v>27532.5390625</c:v>
                </c:pt>
                <c:pt idx="297">
                  <c:v>27533.609375</c:v>
                </c:pt>
                <c:pt idx="298">
                  <c:v>27544.650390625</c:v>
                </c:pt>
                <c:pt idx="299">
                  <c:v>27545.1796875</c:v>
                </c:pt>
                <c:pt idx="300">
                  <c:v>27571.240234375</c:v>
                </c:pt>
                <c:pt idx="301">
                  <c:v>27573.779296875</c:v>
                </c:pt>
                <c:pt idx="302">
                  <c:v>27588.970703125</c:v>
                </c:pt>
                <c:pt idx="303">
                  <c:v>27591.7109375</c:v>
                </c:pt>
                <c:pt idx="304">
                  <c:v>27616.91015625</c:v>
                </c:pt>
                <c:pt idx="305">
                  <c:v>27618.66015625</c:v>
                </c:pt>
                <c:pt idx="306">
                  <c:v>27643.859375</c:v>
                </c:pt>
                <c:pt idx="307">
                  <c:v>27648.55078125</c:v>
                </c:pt>
                <c:pt idx="308">
                  <c:v>27649.73046875</c:v>
                </c:pt>
                <c:pt idx="309">
                  <c:v>27681.599609375</c:v>
                </c:pt>
                <c:pt idx="310">
                  <c:v>27806.779296875</c:v>
                </c:pt>
                <c:pt idx="311">
                  <c:v>27814.919921875</c:v>
                </c:pt>
                <c:pt idx="312">
                  <c:v>27964.9609375</c:v>
                </c:pt>
                <c:pt idx="313">
                  <c:v>27973.08984375</c:v>
                </c:pt>
                <c:pt idx="314">
                  <c:v>28058.130859375</c:v>
                </c:pt>
                <c:pt idx="315">
                  <c:v>28070.349609375</c:v>
                </c:pt>
                <c:pt idx="316">
                  <c:v>28136.390625</c:v>
                </c:pt>
                <c:pt idx="317">
                  <c:v>28186.23046875</c:v>
                </c:pt>
                <c:pt idx="318">
                  <c:v>28286.330078125</c:v>
                </c:pt>
                <c:pt idx="319">
                  <c:v>28286.330078125</c:v>
                </c:pt>
                <c:pt idx="320">
                  <c:v>28286.330078125</c:v>
                </c:pt>
                <c:pt idx="321">
                  <c:v>28286.330078125</c:v>
                </c:pt>
                <c:pt idx="322">
                  <c:v>28286.330078125</c:v>
                </c:pt>
                <c:pt idx="323">
                  <c:v>28286.810546875</c:v>
                </c:pt>
                <c:pt idx="324">
                  <c:v>28348.41015625</c:v>
                </c:pt>
                <c:pt idx="325">
                  <c:v>28348.640625</c:v>
                </c:pt>
                <c:pt idx="326">
                  <c:v>28527.640625</c:v>
                </c:pt>
                <c:pt idx="327">
                  <c:v>28528.7109375</c:v>
                </c:pt>
                <c:pt idx="328">
                  <c:v>28583.7109375</c:v>
                </c:pt>
                <c:pt idx="329">
                  <c:v>28586.19921875</c:v>
                </c:pt>
                <c:pt idx="330">
                  <c:v>28695.19921875</c:v>
                </c:pt>
                <c:pt idx="331">
                  <c:v>28695.6796875</c:v>
                </c:pt>
                <c:pt idx="332">
                  <c:v>28745.6796875</c:v>
                </c:pt>
                <c:pt idx="333">
                  <c:v>28746.470703125</c:v>
                </c:pt>
                <c:pt idx="334">
                  <c:v>28766.470703125</c:v>
                </c:pt>
                <c:pt idx="335">
                  <c:v>28768.859375</c:v>
                </c:pt>
                <c:pt idx="336">
                  <c:v>28968.859375</c:v>
                </c:pt>
                <c:pt idx="337">
                  <c:v>28969.66015625</c:v>
                </c:pt>
                <c:pt idx="338">
                  <c:v>28971.98046875</c:v>
                </c:pt>
                <c:pt idx="339">
                  <c:v>28976.30078125</c:v>
                </c:pt>
                <c:pt idx="340">
                  <c:v>29053.30078125</c:v>
                </c:pt>
                <c:pt idx="341">
                  <c:v>29055.30078125</c:v>
                </c:pt>
                <c:pt idx="342">
                  <c:v>25408.900390625</c:v>
                </c:pt>
                <c:pt idx="343">
                  <c:v>25308.759765625</c:v>
                </c:pt>
                <c:pt idx="344">
                  <c:v>25308.619140625</c:v>
                </c:pt>
                <c:pt idx="345">
                  <c:v>25308.470703125</c:v>
                </c:pt>
                <c:pt idx="346">
                  <c:v>25308.330078125</c:v>
                </c:pt>
                <c:pt idx="347">
                  <c:v>25295.869140625</c:v>
                </c:pt>
                <c:pt idx="348">
                  <c:v>24995.830078125</c:v>
                </c:pt>
                <c:pt idx="349">
                  <c:v>24987.4609375</c:v>
                </c:pt>
                <c:pt idx="350">
                  <c:v>24875.130859375</c:v>
                </c:pt>
                <c:pt idx="351">
                  <c:v>24825.080078125</c:v>
                </c:pt>
                <c:pt idx="352">
                  <c:v>24817.939453125</c:v>
                </c:pt>
                <c:pt idx="353">
                  <c:v>24792.890625</c:v>
                </c:pt>
                <c:pt idx="354">
                  <c:v>24782.849609375</c:v>
                </c:pt>
                <c:pt idx="355">
                  <c:v>24767.810546875</c:v>
                </c:pt>
                <c:pt idx="356">
                  <c:v>24763.509765625</c:v>
                </c:pt>
                <c:pt idx="357">
                  <c:v>24688.4609375</c:v>
                </c:pt>
                <c:pt idx="358">
                  <c:v>24684.25</c:v>
                </c:pt>
                <c:pt idx="359">
                  <c:v>24584.19921875</c:v>
                </c:pt>
                <c:pt idx="360">
                  <c:v>24571.33984375</c:v>
                </c:pt>
                <c:pt idx="361">
                  <c:v>24571.30078125</c:v>
                </c:pt>
                <c:pt idx="362">
                  <c:v>24567.0390625</c:v>
                </c:pt>
                <c:pt idx="363">
                  <c:v>24367</c:v>
                </c:pt>
                <c:pt idx="364">
                  <c:v>24354.130859375</c:v>
                </c:pt>
                <c:pt idx="365">
                  <c:v>24304.08984375</c:v>
                </c:pt>
                <c:pt idx="366">
                  <c:v>24299.7890625</c:v>
                </c:pt>
                <c:pt idx="367">
                  <c:v>24199.740234375</c:v>
                </c:pt>
                <c:pt idx="368">
                  <c:v>24199.69921875</c:v>
                </c:pt>
                <c:pt idx="369">
                  <c:v>24199.650390625</c:v>
                </c:pt>
                <c:pt idx="370">
                  <c:v>24199.609375</c:v>
                </c:pt>
                <c:pt idx="371">
                  <c:v>24199.5703125</c:v>
                </c:pt>
                <c:pt idx="372">
                  <c:v>24195.529296875</c:v>
                </c:pt>
                <c:pt idx="373">
                  <c:v>24145.48046875</c:v>
                </c:pt>
                <c:pt idx="374">
                  <c:v>24136.880859375</c:v>
                </c:pt>
                <c:pt idx="375">
                  <c:v>24072.41015625</c:v>
                </c:pt>
                <c:pt idx="376">
                  <c:v>24072.08984375</c:v>
                </c:pt>
                <c:pt idx="377">
                  <c:v>24054.939453125</c:v>
                </c:pt>
                <c:pt idx="378">
                  <c:v>24037.7890625</c:v>
                </c:pt>
                <c:pt idx="379">
                  <c:v>24020.640625</c:v>
                </c:pt>
                <c:pt idx="380">
                  <c:v>24002.490234375</c:v>
                </c:pt>
                <c:pt idx="381">
                  <c:v>23984.33984375</c:v>
                </c:pt>
                <c:pt idx="382">
                  <c:v>23964.189453125</c:v>
                </c:pt>
                <c:pt idx="383">
                  <c:v>23931.890625</c:v>
                </c:pt>
                <c:pt idx="384">
                  <c:v>23854.390625</c:v>
                </c:pt>
                <c:pt idx="385">
                  <c:v>23847.9609375</c:v>
                </c:pt>
                <c:pt idx="386">
                  <c:v>23835.08984375</c:v>
                </c:pt>
                <c:pt idx="387">
                  <c:v>23810.400390625</c:v>
                </c:pt>
                <c:pt idx="388">
                  <c:v>23785.7109375</c:v>
                </c:pt>
                <c:pt idx="389">
                  <c:v>23633.2890625</c:v>
                </c:pt>
                <c:pt idx="390">
                  <c:v>23530.189453125</c:v>
                </c:pt>
                <c:pt idx="391">
                  <c:v>23499.849609375</c:v>
                </c:pt>
                <c:pt idx="392">
                  <c:v>23431.4609375</c:v>
                </c:pt>
                <c:pt idx="393">
                  <c:v>23294.0390625</c:v>
                </c:pt>
                <c:pt idx="394">
                  <c:v>23259.6796875</c:v>
                </c:pt>
                <c:pt idx="395">
                  <c:v>23022.41015625</c:v>
                </c:pt>
                <c:pt idx="396">
                  <c:v>22587.619140625</c:v>
                </c:pt>
                <c:pt idx="397">
                  <c:v>22450.55078125</c:v>
                </c:pt>
                <c:pt idx="398">
                  <c:v>22245.640625</c:v>
                </c:pt>
                <c:pt idx="399">
                  <c:v>21993.9609375</c:v>
                </c:pt>
                <c:pt idx="400">
                  <c:v>21856.890625</c:v>
                </c:pt>
                <c:pt idx="401">
                  <c:v>21786.5390625</c:v>
                </c:pt>
                <c:pt idx="402">
                  <c:v>21696.30078125</c:v>
                </c:pt>
                <c:pt idx="403">
                  <c:v>21649.23046875</c:v>
                </c:pt>
                <c:pt idx="404">
                  <c:v>21372.189453125</c:v>
                </c:pt>
                <c:pt idx="405">
                  <c:v>20389.189453125</c:v>
                </c:pt>
                <c:pt idx="406">
                  <c:v>20290.5</c:v>
                </c:pt>
                <c:pt idx="407">
                  <c:v>19687.6796875</c:v>
                </c:pt>
                <c:pt idx="408">
                  <c:v>19598.580078125</c:v>
                </c:pt>
                <c:pt idx="409">
                  <c:v>18216.509765625</c:v>
                </c:pt>
                <c:pt idx="410">
                  <c:v>9833.5595703125</c:v>
                </c:pt>
                <c:pt idx="411">
                  <c:v>2270.889892578125</c:v>
                </c:pt>
                <c:pt idx="412">
                  <c:v>2162.5</c:v>
                </c:pt>
                <c:pt idx="413">
                  <c:v>1379.800048828125</c:v>
                </c:pt>
                <c:pt idx="414">
                  <c:v>1377.5799560546875</c:v>
                </c:pt>
                <c:pt idx="415">
                  <c:v>1296.5799560546875</c:v>
                </c:pt>
                <c:pt idx="416">
                  <c:v>1198.9000244140625</c:v>
                </c:pt>
              </c:numCache>
            </c:numRef>
          </c:xVal>
          <c:yVal>
            <c:numRef>
              <c:f>data!$D$7:$D$594</c:f>
              <c:numCache>
                <c:formatCode>General</c:formatCode>
                <c:ptCount val="588"/>
                <c:pt idx="0">
                  <c:v>0</c:v>
                </c:pt>
                <c:pt idx="1">
                  <c:v>9.9999997764825821E-3</c:v>
                </c:pt>
                <c:pt idx="2">
                  <c:v>1.9999999552965164E-2</c:v>
                </c:pt>
                <c:pt idx="3">
                  <c:v>0.5</c:v>
                </c:pt>
                <c:pt idx="4">
                  <c:v>1</c:v>
                </c:pt>
                <c:pt idx="5">
                  <c:v>3</c:v>
                </c:pt>
                <c:pt idx="6">
                  <c:v>3.0099999904632568</c:v>
                </c:pt>
                <c:pt idx="7">
                  <c:v>4.929999828338623</c:v>
                </c:pt>
                <c:pt idx="8">
                  <c:v>4.940000057220459</c:v>
                </c:pt>
                <c:pt idx="9">
                  <c:v>6.7899999618530273</c:v>
                </c:pt>
                <c:pt idx="10">
                  <c:v>6.8000001907348633</c:v>
                </c:pt>
                <c:pt idx="11">
                  <c:v>7.9899997711181641</c:v>
                </c:pt>
                <c:pt idx="12">
                  <c:v>8</c:v>
                </c:pt>
                <c:pt idx="13">
                  <c:v>10</c:v>
                </c:pt>
                <c:pt idx="14">
                  <c:v>10.010000228881836</c:v>
                </c:pt>
                <c:pt idx="15">
                  <c:v>10.359999656677246</c:v>
                </c:pt>
                <c:pt idx="16">
                  <c:v>10.369999885559082</c:v>
                </c:pt>
                <c:pt idx="17">
                  <c:v>10.720000267028809</c:v>
                </c:pt>
                <c:pt idx="18">
                  <c:v>10.729999542236328</c:v>
                </c:pt>
                <c:pt idx="19">
                  <c:v>11.489999771118164</c:v>
                </c:pt>
                <c:pt idx="20">
                  <c:v>11.5</c:v>
                </c:pt>
                <c:pt idx="21">
                  <c:v>11.510000228881836</c:v>
                </c:pt>
                <c:pt idx="22">
                  <c:v>11.520000457763672</c:v>
                </c:pt>
                <c:pt idx="23">
                  <c:v>11.529999732971191</c:v>
                </c:pt>
                <c:pt idx="24">
                  <c:v>11.539999961853027</c:v>
                </c:pt>
                <c:pt idx="25">
                  <c:v>12.989999771118164</c:v>
                </c:pt>
                <c:pt idx="26">
                  <c:v>13</c:v>
                </c:pt>
                <c:pt idx="27">
                  <c:v>13.989999771118164</c:v>
                </c:pt>
                <c:pt idx="28">
                  <c:v>14</c:v>
                </c:pt>
                <c:pt idx="29">
                  <c:v>15</c:v>
                </c:pt>
                <c:pt idx="30">
                  <c:v>17.989999771118164</c:v>
                </c:pt>
                <c:pt idx="31">
                  <c:v>18</c:v>
                </c:pt>
                <c:pt idx="32">
                  <c:v>18.350000381469727</c:v>
                </c:pt>
                <c:pt idx="33">
                  <c:v>18.360000610351563</c:v>
                </c:pt>
                <c:pt idx="34">
                  <c:v>18.399999618530273</c:v>
                </c:pt>
                <c:pt idx="35">
                  <c:v>18.409999847412109</c:v>
                </c:pt>
                <c:pt idx="36">
                  <c:v>18.969999313354492</c:v>
                </c:pt>
                <c:pt idx="37">
                  <c:v>18.979999542236328</c:v>
                </c:pt>
                <c:pt idx="38">
                  <c:v>19.340000152587891</c:v>
                </c:pt>
                <c:pt idx="39">
                  <c:v>19.350000381469727</c:v>
                </c:pt>
                <c:pt idx="40">
                  <c:v>19.940000534057617</c:v>
                </c:pt>
                <c:pt idx="41">
                  <c:v>19.950000762939453</c:v>
                </c:pt>
                <c:pt idx="42">
                  <c:v>20</c:v>
                </c:pt>
                <c:pt idx="43">
                  <c:v>20.489999771118164</c:v>
                </c:pt>
                <c:pt idx="44">
                  <c:v>20.5</c:v>
                </c:pt>
                <c:pt idx="45">
                  <c:v>21</c:v>
                </c:pt>
                <c:pt idx="46">
                  <c:v>21.850000381469727</c:v>
                </c:pt>
                <c:pt idx="47">
                  <c:v>21.860000610351563</c:v>
                </c:pt>
                <c:pt idx="48">
                  <c:v>21.989999771118164</c:v>
                </c:pt>
                <c:pt idx="49">
                  <c:v>22</c:v>
                </c:pt>
                <c:pt idx="50">
                  <c:v>22.430000305175781</c:v>
                </c:pt>
                <c:pt idx="51">
                  <c:v>22.440000534057617</c:v>
                </c:pt>
                <c:pt idx="52">
                  <c:v>23.239999771118164</c:v>
                </c:pt>
                <c:pt idx="53">
                  <c:v>23.25</c:v>
                </c:pt>
                <c:pt idx="54">
                  <c:v>23.379999160766602</c:v>
                </c:pt>
                <c:pt idx="55">
                  <c:v>23.389999389648438</c:v>
                </c:pt>
                <c:pt idx="56">
                  <c:v>24.129999160766602</c:v>
                </c:pt>
                <c:pt idx="57">
                  <c:v>24.139999389648438</c:v>
                </c:pt>
                <c:pt idx="58">
                  <c:v>24.239999771118164</c:v>
                </c:pt>
                <c:pt idx="59">
                  <c:v>24.25</c:v>
                </c:pt>
                <c:pt idx="60">
                  <c:v>24.559999465942383</c:v>
                </c:pt>
                <c:pt idx="61">
                  <c:v>24.569999694824219</c:v>
                </c:pt>
                <c:pt idx="62">
                  <c:v>24.739999771118164</c:v>
                </c:pt>
                <c:pt idx="63">
                  <c:v>24.75</c:v>
                </c:pt>
                <c:pt idx="64">
                  <c:v>24.989999771118164</c:v>
                </c:pt>
                <c:pt idx="65">
                  <c:v>25</c:v>
                </c:pt>
                <c:pt idx="66">
                  <c:v>25.239999771118164</c:v>
                </c:pt>
                <c:pt idx="67">
                  <c:v>25.25</c:v>
                </c:pt>
                <c:pt idx="68">
                  <c:v>25.5</c:v>
                </c:pt>
                <c:pt idx="69">
                  <c:v>25.600000381469727</c:v>
                </c:pt>
                <c:pt idx="70">
                  <c:v>25.739999771118164</c:v>
                </c:pt>
                <c:pt idx="71">
                  <c:v>25.75</c:v>
                </c:pt>
                <c:pt idx="72">
                  <c:v>26.100000381469727</c:v>
                </c:pt>
                <c:pt idx="73">
                  <c:v>26.700000762939453</c:v>
                </c:pt>
                <c:pt idx="74">
                  <c:v>27.149999618530273</c:v>
                </c:pt>
                <c:pt idx="75">
                  <c:v>27.489999771118164</c:v>
                </c:pt>
                <c:pt idx="76">
                  <c:v>27.5</c:v>
                </c:pt>
                <c:pt idx="77">
                  <c:v>27.899999618530273</c:v>
                </c:pt>
                <c:pt idx="78">
                  <c:v>27.989999771118164</c:v>
                </c:pt>
                <c:pt idx="79">
                  <c:v>28</c:v>
                </c:pt>
                <c:pt idx="80">
                  <c:v>28.010000228881836</c:v>
                </c:pt>
                <c:pt idx="81">
                  <c:v>28.620000839233398</c:v>
                </c:pt>
                <c:pt idx="82">
                  <c:v>28.629999160766602</c:v>
                </c:pt>
                <c:pt idx="83">
                  <c:v>28.700000762939453</c:v>
                </c:pt>
                <c:pt idx="84">
                  <c:v>29.290000915527344</c:v>
                </c:pt>
                <c:pt idx="85">
                  <c:v>29.299999237060547</c:v>
                </c:pt>
                <c:pt idx="86">
                  <c:v>29.389999389648438</c:v>
                </c:pt>
                <c:pt idx="87">
                  <c:v>29.399999618530273</c:v>
                </c:pt>
                <c:pt idx="88">
                  <c:v>29.489999771118164</c:v>
                </c:pt>
                <c:pt idx="89">
                  <c:v>29.5</c:v>
                </c:pt>
                <c:pt idx="90">
                  <c:v>29.590000152587891</c:v>
                </c:pt>
                <c:pt idx="91">
                  <c:v>29.600000381469727</c:v>
                </c:pt>
                <c:pt idx="92">
                  <c:v>29.690000534057617</c:v>
                </c:pt>
                <c:pt idx="93">
                  <c:v>29.700000762939453</c:v>
                </c:pt>
                <c:pt idx="94">
                  <c:v>29.790000915527344</c:v>
                </c:pt>
                <c:pt idx="95">
                  <c:v>29.799999237060547</c:v>
                </c:pt>
                <c:pt idx="96">
                  <c:v>29.889999389648438</c:v>
                </c:pt>
                <c:pt idx="97">
                  <c:v>29.899999618530273</c:v>
                </c:pt>
                <c:pt idx="98">
                  <c:v>29.989999771118164</c:v>
                </c:pt>
                <c:pt idx="99">
                  <c:v>30</c:v>
                </c:pt>
                <c:pt idx="100">
                  <c:v>30.239999771118164</c:v>
                </c:pt>
                <c:pt idx="101">
                  <c:v>30.25</c:v>
                </c:pt>
                <c:pt idx="102">
                  <c:v>30.989999771118164</c:v>
                </c:pt>
                <c:pt idx="103">
                  <c:v>31</c:v>
                </c:pt>
                <c:pt idx="104">
                  <c:v>31.489999771118164</c:v>
                </c:pt>
                <c:pt idx="105">
                  <c:v>31.5</c:v>
                </c:pt>
                <c:pt idx="106">
                  <c:v>31.739999771118164</c:v>
                </c:pt>
                <c:pt idx="107">
                  <c:v>31.75</c:v>
                </c:pt>
                <c:pt idx="108">
                  <c:v>31.989999771118164</c:v>
                </c:pt>
                <c:pt idx="109">
                  <c:v>32</c:v>
                </c:pt>
                <c:pt idx="110">
                  <c:v>32.990001678466797</c:v>
                </c:pt>
                <c:pt idx="111">
                  <c:v>33</c:v>
                </c:pt>
                <c:pt idx="112">
                  <c:v>33.009998321533203</c:v>
                </c:pt>
                <c:pt idx="113">
                  <c:v>33.490001678466797</c:v>
                </c:pt>
                <c:pt idx="114">
                  <c:v>33.5</c:v>
                </c:pt>
                <c:pt idx="115">
                  <c:v>33.990001678466797</c:v>
                </c:pt>
                <c:pt idx="116">
                  <c:v>34</c:v>
                </c:pt>
                <c:pt idx="117">
                  <c:v>34.009998321533203</c:v>
                </c:pt>
                <c:pt idx="118">
                  <c:v>34.490001678466797</c:v>
                </c:pt>
                <c:pt idx="119">
                  <c:v>34.5</c:v>
                </c:pt>
                <c:pt idx="120">
                  <c:v>34.939998626708984</c:v>
                </c:pt>
                <c:pt idx="121">
                  <c:v>34.950000762939453</c:v>
                </c:pt>
                <c:pt idx="122">
                  <c:v>34.990001678466797</c:v>
                </c:pt>
                <c:pt idx="123">
                  <c:v>35</c:v>
                </c:pt>
                <c:pt idx="124">
                  <c:v>35.240001678466797</c:v>
                </c:pt>
                <c:pt idx="125">
                  <c:v>35.25</c:v>
                </c:pt>
                <c:pt idx="126">
                  <c:v>35.490001678466797</c:v>
                </c:pt>
                <c:pt idx="127">
                  <c:v>35.5</c:v>
                </c:pt>
                <c:pt idx="128">
                  <c:v>35.599998474121094</c:v>
                </c:pt>
                <c:pt idx="129">
                  <c:v>35.610000610351563</c:v>
                </c:pt>
                <c:pt idx="130">
                  <c:v>35.740001678466797</c:v>
                </c:pt>
                <c:pt idx="131">
                  <c:v>35.75</c:v>
                </c:pt>
                <c:pt idx="132">
                  <c:v>35.889999389648438</c:v>
                </c:pt>
                <c:pt idx="133">
                  <c:v>35.900001525878906</c:v>
                </c:pt>
                <c:pt idx="134">
                  <c:v>35.990001678466797</c:v>
                </c:pt>
                <c:pt idx="135">
                  <c:v>36</c:v>
                </c:pt>
                <c:pt idx="136">
                  <c:v>36.240001678466797</c:v>
                </c:pt>
                <c:pt idx="137">
                  <c:v>36.25</c:v>
                </c:pt>
                <c:pt idx="138">
                  <c:v>37.990001678466797</c:v>
                </c:pt>
                <c:pt idx="139">
                  <c:v>38</c:v>
                </c:pt>
                <c:pt idx="140">
                  <c:v>39.990001678466797</c:v>
                </c:pt>
                <c:pt idx="141">
                  <c:v>40</c:v>
                </c:pt>
                <c:pt idx="142">
                  <c:v>41.990001678466797</c:v>
                </c:pt>
                <c:pt idx="143">
                  <c:v>42</c:v>
                </c:pt>
                <c:pt idx="144">
                  <c:v>44.990001678466797</c:v>
                </c:pt>
                <c:pt idx="145">
                  <c:v>45</c:v>
                </c:pt>
                <c:pt idx="146">
                  <c:v>49.990001678466797</c:v>
                </c:pt>
                <c:pt idx="147">
                  <c:v>50</c:v>
                </c:pt>
                <c:pt idx="148">
                  <c:v>50.009998321533203</c:v>
                </c:pt>
                <c:pt idx="149">
                  <c:v>50.020000457763672</c:v>
                </c:pt>
                <c:pt idx="150">
                  <c:v>50.029998779296875</c:v>
                </c:pt>
                <c:pt idx="151">
                  <c:v>50.040000915527344</c:v>
                </c:pt>
                <c:pt idx="152">
                  <c:v>56.779998779296875</c:v>
                </c:pt>
                <c:pt idx="153">
                  <c:v>56.790000915527344</c:v>
                </c:pt>
                <c:pt idx="154">
                  <c:v>59.990001678466797</c:v>
                </c:pt>
                <c:pt idx="155">
                  <c:v>60</c:v>
                </c:pt>
                <c:pt idx="156">
                  <c:v>74.980003356933594</c:v>
                </c:pt>
                <c:pt idx="157">
                  <c:v>74.989997863769531</c:v>
                </c:pt>
                <c:pt idx="158">
                  <c:v>109.98999786376953</c:v>
                </c:pt>
                <c:pt idx="159">
                  <c:v>110</c:v>
                </c:pt>
                <c:pt idx="160">
                  <c:v>124.98999786376953</c:v>
                </c:pt>
                <c:pt idx="161">
                  <c:v>125</c:v>
                </c:pt>
                <c:pt idx="162">
                  <c:v>150</c:v>
                </c:pt>
                <c:pt idx="163">
                  <c:v>150.00999450683594</c:v>
                </c:pt>
                <c:pt idx="164">
                  <c:v>224.99000549316406</c:v>
                </c:pt>
                <c:pt idx="165">
                  <c:v>225</c:v>
                </c:pt>
                <c:pt idx="166">
                  <c:v>250</c:v>
                </c:pt>
                <c:pt idx="167">
                  <c:v>260</c:v>
                </c:pt>
                <c:pt idx="168">
                  <c:v>270</c:v>
                </c:pt>
                <c:pt idx="169">
                  <c:v>2499.989990234375</c:v>
                </c:pt>
                <c:pt idx="170">
                  <c:v>2500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88-4AB4-B436-A10D12FE2553}"/>
            </c:ext>
          </c:extLst>
        </c:ser>
        <c:ser>
          <c:idx val="2"/>
          <c:order val="2"/>
          <c:tx>
            <c:strRef>
              <c:f>data!$E$6</c:f>
              <c:strCache>
                <c:ptCount val="1"/>
                <c:pt idx="0">
                  <c:v>Demand</c:v>
                </c:pt>
              </c:strCache>
            </c:strRef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none"/>
          </c:marker>
          <c:xVal>
            <c:numRef>
              <c:f>data!$B$7:$B$594</c:f>
              <c:numCache>
                <c:formatCode>General</c:formatCode>
                <c:ptCount val="588"/>
                <c:pt idx="0">
                  <c:v>14310.30078125</c:v>
                </c:pt>
                <c:pt idx="1">
                  <c:v>14655.30078125</c:v>
                </c:pt>
                <c:pt idx="2">
                  <c:v>14655.30078125</c:v>
                </c:pt>
                <c:pt idx="3">
                  <c:v>14655.3203125</c:v>
                </c:pt>
                <c:pt idx="4">
                  <c:v>14655.330078125</c:v>
                </c:pt>
                <c:pt idx="5">
                  <c:v>14655.390625</c:v>
                </c:pt>
                <c:pt idx="6">
                  <c:v>14705.390625</c:v>
                </c:pt>
                <c:pt idx="7">
                  <c:v>14705.4609375</c:v>
                </c:pt>
                <c:pt idx="8">
                  <c:v>14907.4609375</c:v>
                </c:pt>
                <c:pt idx="9">
                  <c:v>14907.51953125</c:v>
                </c:pt>
                <c:pt idx="10">
                  <c:v>15082.51953125</c:v>
                </c:pt>
                <c:pt idx="11">
                  <c:v>15082.55078125</c:v>
                </c:pt>
                <c:pt idx="12">
                  <c:v>15432.55078125</c:v>
                </c:pt>
                <c:pt idx="13">
                  <c:v>15432.619140625</c:v>
                </c:pt>
                <c:pt idx="14">
                  <c:v>15463.619140625</c:v>
                </c:pt>
                <c:pt idx="15">
                  <c:v>15463.630859375</c:v>
                </c:pt>
                <c:pt idx="16">
                  <c:v>15463.630859375</c:v>
                </c:pt>
                <c:pt idx="17">
                  <c:v>15463.640625</c:v>
                </c:pt>
                <c:pt idx="18">
                  <c:v>15463.640625</c:v>
                </c:pt>
                <c:pt idx="19">
                  <c:v>15463.669921875</c:v>
                </c:pt>
                <c:pt idx="20">
                  <c:v>15483.669921875</c:v>
                </c:pt>
                <c:pt idx="21">
                  <c:v>15483.669921875</c:v>
                </c:pt>
                <c:pt idx="22">
                  <c:v>15483.669921875</c:v>
                </c:pt>
                <c:pt idx="23">
                  <c:v>15483.669921875</c:v>
                </c:pt>
                <c:pt idx="24">
                  <c:v>15483.669921875</c:v>
                </c:pt>
                <c:pt idx="25">
                  <c:v>15483.7109375</c:v>
                </c:pt>
                <c:pt idx="26">
                  <c:v>15483.7109375</c:v>
                </c:pt>
                <c:pt idx="27">
                  <c:v>15483.740234375</c:v>
                </c:pt>
                <c:pt idx="28">
                  <c:v>15583.740234375</c:v>
                </c:pt>
                <c:pt idx="29">
                  <c:v>15583.779296875</c:v>
                </c:pt>
                <c:pt idx="30">
                  <c:v>15583.869140625</c:v>
                </c:pt>
                <c:pt idx="31">
                  <c:v>15583.869140625</c:v>
                </c:pt>
                <c:pt idx="32">
                  <c:v>15583.880859375</c:v>
                </c:pt>
                <c:pt idx="33">
                  <c:v>16308.880859375</c:v>
                </c:pt>
                <c:pt idx="34">
                  <c:v>16308.880859375</c:v>
                </c:pt>
                <c:pt idx="35">
                  <c:v>16508.880859375</c:v>
                </c:pt>
                <c:pt idx="36">
                  <c:v>16508.900390625</c:v>
                </c:pt>
                <c:pt idx="37">
                  <c:v>17233.900390625</c:v>
                </c:pt>
                <c:pt idx="38">
                  <c:v>17233.91015625</c:v>
                </c:pt>
                <c:pt idx="39">
                  <c:v>17958.91015625</c:v>
                </c:pt>
                <c:pt idx="40">
                  <c:v>17958.9296875</c:v>
                </c:pt>
                <c:pt idx="41">
                  <c:v>18683.9296875</c:v>
                </c:pt>
                <c:pt idx="42">
                  <c:v>18683.9296875</c:v>
                </c:pt>
                <c:pt idx="43">
                  <c:v>18708.44921875</c:v>
                </c:pt>
                <c:pt idx="44">
                  <c:v>18738.94921875</c:v>
                </c:pt>
                <c:pt idx="45">
                  <c:v>18763.970703125</c:v>
                </c:pt>
                <c:pt idx="46">
                  <c:v>18763.990234375</c:v>
                </c:pt>
                <c:pt idx="47">
                  <c:v>18783.990234375</c:v>
                </c:pt>
                <c:pt idx="48">
                  <c:v>18784</c:v>
                </c:pt>
                <c:pt idx="49">
                  <c:v>19584</c:v>
                </c:pt>
                <c:pt idx="50">
                  <c:v>19584.359375</c:v>
                </c:pt>
                <c:pt idx="51">
                  <c:v>19604.369140625</c:v>
                </c:pt>
                <c:pt idx="52">
                  <c:v>19605.0390625</c:v>
                </c:pt>
                <c:pt idx="53">
                  <c:v>19654.0390625</c:v>
                </c:pt>
                <c:pt idx="54">
                  <c:v>19654.169921875</c:v>
                </c:pt>
                <c:pt idx="55">
                  <c:v>19664.580078125</c:v>
                </c:pt>
                <c:pt idx="56">
                  <c:v>19665.359375</c:v>
                </c:pt>
                <c:pt idx="57">
                  <c:v>19695.369140625</c:v>
                </c:pt>
                <c:pt idx="58">
                  <c:v>19695.470703125</c:v>
                </c:pt>
                <c:pt idx="59">
                  <c:v>19704.470703125</c:v>
                </c:pt>
                <c:pt idx="60">
                  <c:v>19704.7890625</c:v>
                </c:pt>
                <c:pt idx="61">
                  <c:v>20158.80078125</c:v>
                </c:pt>
                <c:pt idx="62">
                  <c:v>20158.98046875</c:v>
                </c:pt>
                <c:pt idx="63">
                  <c:v>20176.990234375</c:v>
                </c:pt>
                <c:pt idx="64">
                  <c:v>20177.240234375</c:v>
                </c:pt>
                <c:pt idx="65">
                  <c:v>20277.25</c:v>
                </c:pt>
                <c:pt idx="66">
                  <c:v>20277.5</c:v>
                </c:pt>
                <c:pt idx="67">
                  <c:v>20278.5</c:v>
                </c:pt>
                <c:pt idx="68">
                  <c:v>20279.01953125</c:v>
                </c:pt>
                <c:pt idx="69">
                  <c:v>20399.23046875</c:v>
                </c:pt>
                <c:pt idx="70">
                  <c:v>20469.51953125</c:v>
                </c:pt>
                <c:pt idx="71">
                  <c:v>20475.51953125</c:v>
                </c:pt>
                <c:pt idx="72">
                  <c:v>20650.73046875</c:v>
                </c:pt>
                <c:pt idx="73">
                  <c:v>20901.08984375</c:v>
                </c:pt>
                <c:pt idx="74">
                  <c:v>21151.369140625</c:v>
                </c:pt>
                <c:pt idx="75">
                  <c:v>21255.83984375</c:v>
                </c:pt>
                <c:pt idx="76">
                  <c:v>21299.91015625</c:v>
                </c:pt>
                <c:pt idx="77">
                  <c:v>21422.7890625</c:v>
                </c:pt>
                <c:pt idx="78">
                  <c:v>21434.080078125</c:v>
                </c:pt>
                <c:pt idx="79">
                  <c:v>21835.33984375</c:v>
                </c:pt>
                <c:pt idx="80">
                  <c:v>21838.599609375</c:v>
                </c:pt>
                <c:pt idx="81">
                  <c:v>21915.189453125</c:v>
                </c:pt>
                <c:pt idx="82">
                  <c:v>22166.439453125</c:v>
                </c:pt>
                <c:pt idx="83">
                  <c:v>22175.23046875</c:v>
                </c:pt>
                <c:pt idx="84">
                  <c:v>22296.240234375</c:v>
                </c:pt>
                <c:pt idx="85">
                  <c:v>22643.2890625</c:v>
                </c:pt>
                <c:pt idx="86">
                  <c:v>22661.75</c:v>
                </c:pt>
                <c:pt idx="87">
                  <c:v>22668.80078125</c:v>
                </c:pt>
                <c:pt idx="88">
                  <c:v>22687.26953125</c:v>
                </c:pt>
                <c:pt idx="89">
                  <c:v>22940.310546875</c:v>
                </c:pt>
                <c:pt idx="90">
                  <c:v>22958.720703125</c:v>
                </c:pt>
                <c:pt idx="91">
                  <c:v>22985.76953125</c:v>
                </c:pt>
                <c:pt idx="92">
                  <c:v>23004.1796875</c:v>
                </c:pt>
                <c:pt idx="93">
                  <c:v>23031.23046875</c:v>
                </c:pt>
                <c:pt idx="94">
                  <c:v>23049.640625</c:v>
                </c:pt>
                <c:pt idx="95">
                  <c:v>23066.689453125</c:v>
                </c:pt>
                <c:pt idx="96">
                  <c:v>23068.5703125</c:v>
                </c:pt>
                <c:pt idx="97">
                  <c:v>23078.779296875</c:v>
                </c:pt>
                <c:pt idx="98">
                  <c:v>23080.66015625</c:v>
                </c:pt>
                <c:pt idx="99">
                  <c:v>23112.869140625</c:v>
                </c:pt>
                <c:pt idx="100">
                  <c:v>23117.880859375</c:v>
                </c:pt>
                <c:pt idx="101">
                  <c:v>23456.08984375</c:v>
                </c:pt>
                <c:pt idx="102">
                  <c:v>23471.55078125</c:v>
                </c:pt>
                <c:pt idx="103">
                  <c:v>23771.759765625</c:v>
                </c:pt>
                <c:pt idx="104">
                  <c:v>23773.720703125</c:v>
                </c:pt>
                <c:pt idx="105">
                  <c:v>23902.759765625</c:v>
                </c:pt>
                <c:pt idx="106">
                  <c:v>23903.830078125</c:v>
                </c:pt>
                <c:pt idx="107">
                  <c:v>23905.880859375</c:v>
                </c:pt>
                <c:pt idx="108">
                  <c:v>23906.94921875</c:v>
                </c:pt>
                <c:pt idx="109">
                  <c:v>23957</c:v>
                </c:pt>
                <c:pt idx="110">
                  <c:v>23961.4296875</c:v>
                </c:pt>
                <c:pt idx="111">
                  <c:v>24064.470703125</c:v>
                </c:pt>
                <c:pt idx="112">
                  <c:v>24364.51953125</c:v>
                </c:pt>
                <c:pt idx="113">
                  <c:v>24366.669921875</c:v>
                </c:pt>
                <c:pt idx="114">
                  <c:v>24367.7109375</c:v>
                </c:pt>
                <c:pt idx="115">
                  <c:v>24369.900390625</c:v>
                </c:pt>
                <c:pt idx="116">
                  <c:v>24432.939453125</c:v>
                </c:pt>
                <c:pt idx="117">
                  <c:v>24532.990234375</c:v>
                </c:pt>
                <c:pt idx="118">
                  <c:v>24535.140625</c:v>
                </c:pt>
                <c:pt idx="119">
                  <c:v>24545.1796875</c:v>
                </c:pt>
                <c:pt idx="120">
                  <c:v>24547.150390625</c:v>
                </c:pt>
                <c:pt idx="121">
                  <c:v>24566.189453125</c:v>
                </c:pt>
                <c:pt idx="122">
                  <c:v>24566.369140625</c:v>
                </c:pt>
                <c:pt idx="123">
                  <c:v>24626.419921875</c:v>
                </c:pt>
                <c:pt idx="124">
                  <c:v>24627.490234375</c:v>
                </c:pt>
                <c:pt idx="125">
                  <c:v>24632.5390625</c:v>
                </c:pt>
                <c:pt idx="126">
                  <c:v>24633.609375</c:v>
                </c:pt>
                <c:pt idx="127">
                  <c:v>24644.650390625</c:v>
                </c:pt>
                <c:pt idx="128">
                  <c:v>24645.1796875</c:v>
                </c:pt>
                <c:pt idx="129">
                  <c:v>24671.240234375</c:v>
                </c:pt>
                <c:pt idx="130">
                  <c:v>24673.779296875</c:v>
                </c:pt>
                <c:pt idx="131">
                  <c:v>24688.970703125</c:v>
                </c:pt>
                <c:pt idx="132">
                  <c:v>24691.7109375</c:v>
                </c:pt>
                <c:pt idx="133">
                  <c:v>24716.91015625</c:v>
                </c:pt>
                <c:pt idx="134">
                  <c:v>24718.66015625</c:v>
                </c:pt>
                <c:pt idx="135">
                  <c:v>24743.859375</c:v>
                </c:pt>
                <c:pt idx="136">
                  <c:v>24748.55078125</c:v>
                </c:pt>
                <c:pt idx="137">
                  <c:v>24749.73046875</c:v>
                </c:pt>
                <c:pt idx="138">
                  <c:v>24781.599609375</c:v>
                </c:pt>
                <c:pt idx="139">
                  <c:v>24906.779296875</c:v>
                </c:pt>
                <c:pt idx="140">
                  <c:v>24914.919921875</c:v>
                </c:pt>
                <c:pt idx="141">
                  <c:v>25064.9609375</c:v>
                </c:pt>
                <c:pt idx="142">
                  <c:v>25073.08984375</c:v>
                </c:pt>
                <c:pt idx="143">
                  <c:v>25158.130859375</c:v>
                </c:pt>
                <c:pt idx="144">
                  <c:v>25170.349609375</c:v>
                </c:pt>
                <c:pt idx="145">
                  <c:v>25236.390625</c:v>
                </c:pt>
                <c:pt idx="146">
                  <c:v>25286.23046875</c:v>
                </c:pt>
                <c:pt idx="147">
                  <c:v>25386.330078125</c:v>
                </c:pt>
                <c:pt idx="148">
                  <c:v>25386.330078125</c:v>
                </c:pt>
                <c:pt idx="149">
                  <c:v>25386.330078125</c:v>
                </c:pt>
                <c:pt idx="150">
                  <c:v>25386.330078125</c:v>
                </c:pt>
                <c:pt idx="151">
                  <c:v>25386.330078125</c:v>
                </c:pt>
                <c:pt idx="152">
                  <c:v>25386.810546875</c:v>
                </c:pt>
                <c:pt idx="153">
                  <c:v>25448.41015625</c:v>
                </c:pt>
                <c:pt idx="154">
                  <c:v>25448.640625</c:v>
                </c:pt>
                <c:pt idx="155">
                  <c:v>25627.640625</c:v>
                </c:pt>
                <c:pt idx="156">
                  <c:v>25628.7109375</c:v>
                </c:pt>
                <c:pt idx="157">
                  <c:v>25683.7109375</c:v>
                </c:pt>
                <c:pt idx="158">
                  <c:v>25686.19921875</c:v>
                </c:pt>
                <c:pt idx="159">
                  <c:v>25795.19921875</c:v>
                </c:pt>
                <c:pt idx="160">
                  <c:v>25795.6796875</c:v>
                </c:pt>
                <c:pt idx="161">
                  <c:v>25845.6796875</c:v>
                </c:pt>
                <c:pt idx="162">
                  <c:v>25846.470703125</c:v>
                </c:pt>
                <c:pt idx="163">
                  <c:v>25866.470703125</c:v>
                </c:pt>
                <c:pt idx="164">
                  <c:v>25868.859375</c:v>
                </c:pt>
                <c:pt idx="165">
                  <c:v>26068.859375</c:v>
                </c:pt>
                <c:pt idx="166">
                  <c:v>26069.66015625</c:v>
                </c:pt>
                <c:pt idx="167">
                  <c:v>26071.98046875</c:v>
                </c:pt>
                <c:pt idx="168">
                  <c:v>26076.30078125</c:v>
                </c:pt>
                <c:pt idx="169">
                  <c:v>26153.30078125</c:v>
                </c:pt>
                <c:pt idx="170">
                  <c:v>26155.30078125</c:v>
                </c:pt>
                <c:pt idx="171">
                  <c:v>17210.30078125</c:v>
                </c:pt>
                <c:pt idx="172">
                  <c:v>17555.30078125</c:v>
                </c:pt>
                <c:pt idx="173">
                  <c:v>17555.30078125</c:v>
                </c:pt>
                <c:pt idx="174">
                  <c:v>17555.3203125</c:v>
                </c:pt>
                <c:pt idx="175">
                  <c:v>17555.330078125</c:v>
                </c:pt>
                <c:pt idx="176">
                  <c:v>17555.390625</c:v>
                </c:pt>
                <c:pt idx="177">
                  <c:v>17605.390625</c:v>
                </c:pt>
                <c:pt idx="178">
                  <c:v>17605.4609375</c:v>
                </c:pt>
                <c:pt idx="179">
                  <c:v>17807.4609375</c:v>
                </c:pt>
                <c:pt idx="180">
                  <c:v>17807.51953125</c:v>
                </c:pt>
                <c:pt idx="181">
                  <c:v>17982.51953125</c:v>
                </c:pt>
                <c:pt idx="182">
                  <c:v>17982.55078125</c:v>
                </c:pt>
                <c:pt idx="183">
                  <c:v>18332.55078125</c:v>
                </c:pt>
                <c:pt idx="184">
                  <c:v>18332.619140625</c:v>
                </c:pt>
                <c:pt idx="185">
                  <c:v>18363.619140625</c:v>
                </c:pt>
                <c:pt idx="186">
                  <c:v>18363.630859375</c:v>
                </c:pt>
                <c:pt idx="187">
                  <c:v>18363.630859375</c:v>
                </c:pt>
                <c:pt idx="188">
                  <c:v>18363.640625</c:v>
                </c:pt>
                <c:pt idx="189">
                  <c:v>18363.640625</c:v>
                </c:pt>
                <c:pt idx="190">
                  <c:v>18363.669921875</c:v>
                </c:pt>
                <c:pt idx="191">
                  <c:v>18383.669921875</c:v>
                </c:pt>
                <c:pt idx="192">
                  <c:v>18383.669921875</c:v>
                </c:pt>
                <c:pt idx="193">
                  <c:v>18383.669921875</c:v>
                </c:pt>
                <c:pt idx="194">
                  <c:v>18383.669921875</c:v>
                </c:pt>
                <c:pt idx="195">
                  <c:v>18383.669921875</c:v>
                </c:pt>
                <c:pt idx="196">
                  <c:v>18383.7109375</c:v>
                </c:pt>
                <c:pt idx="197">
                  <c:v>18383.7109375</c:v>
                </c:pt>
                <c:pt idx="198">
                  <c:v>18383.740234375</c:v>
                </c:pt>
                <c:pt idx="199">
                  <c:v>18483.740234375</c:v>
                </c:pt>
                <c:pt idx="200">
                  <c:v>18483.779296875</c:v>
                </c:pt>
                <c:pt idx="201">
                  <c:v>18483.869140625</c:v>
                </c:pt>
                <c:pt idx="202">
                  <c:v>18483.869140625</c:v>
                </c:pt>
                <c:pt idx="203">
                  <c:v>18483.880859375</c:v>
                </c:pt>
                <c:pt idx="204">
                  <c:v>19208.880859375</c:v>
                </c:pt>
                <c:pt idx="205">
                  <c:v>19208.880859375</c:v>
                </c:pt>
                <c:pt idx="206">
                  <c:v>19408.880859375</c:v>
                </c:pt>
                <c:pt idx="207">
                  <c:v>19408.900390625</c:v>
                </c:pt>
                <c:pt idx="208">
                  <c:v>20133.900390625</c:v>
                </c:pt>
                <c:pt idx="209">
                  <c:v>20133.91015625</c:v>
                </c:pt>
                <c:pt idx="210">
                  <c:v>20858.91015625</c:v>
                </c:pt>
                <c:pt idx="211">
                  <c:v>20858.9296875</c:v>
                </c:pt>
                <c:pt idx="212">
                  <c:v>21583.9296875</c:v>
                </c:pt>
                <c:pt idx="213">
                  <c:v>21583.9296875</c:v>
                </c:pt>
                <c:pt idx="214">
                  <c:v>21608.44921875</c:v>
                </c:pt>
                <c:pt idx="215">
                  <c:v>21638.94921875</c:v>
                </c:pt>
                <c:pt idx="216">
                  <c:v>21663.970703125</c:v>
                </c:pt>
                <c:pt idx="217">
                  <c:v>21663.990234375</c:v>
                </c:pt>
                <c:pt idx="218">
                  <c:v>21683.990234375</c:v>
                </c:pt>
                <c:pt idx="219">
                  <c:v>21684</c:v>
                </c:pt>
                <c:pt idx="220">
                  <c:v>22484</c:v>
                </c:pt>
                <c:pt idx="221">
                  <c:v>22484.359375</c:v>
                </c:pt>
                <c:pt idx="222">
                  <c:v>22504.369140625</c:v>
                </c:pt>
                <c:pt idx="223">
                  <c:v>22505.0390625</c:v>
                </c:pt>
                <c:pt idx="224">
                  <c:v>22554.0390625</c:v>
                </c:pt>
                <c:pt idx="225">
                  <c:v>22554.169921875</c:v>
                </c:pt>
                <c:pt idx="226">
                  <c:v>22564.580078125</c:v>
                </c:pt>
                <c:pt idx="227">
                  <c:v>22565.359375</c:v>
                </c:pt>
                <c:pt idx="228">
                  <c:v>22595.369140625</c:v>
                </c:pt>
                <c:pt idx="229">
                  <c:v>22595.470703125</c:v>
                </c:pt>
                <c:pt idx="230">
                  <c:v>22604.470703125</c:v>
                </c:pt>
                <c:pt idx="231">
                  <c:v>22604.7890625</c:v>
                </c:pt>
                <c:pt idx="232">
                  <c:v>23058.80078125</c:v>
                </c:pt>
                <c:pt idx="233">
                  <c:v>23058.98046875</c:v>
                </c:pt>
                <c:pt idx="234">
                  <c:v>23076.990234375</c:v>
                </c:pt>
                <c:pt idx="235">
                  <c:v>23077.240234375</c:v>
                </c:pt>
                <c:pt idx="236">
                  <c:v>23177.25</c:v>
                </c:pt>
                <c:pt idx="237">
                  <c:v>23177.5</c:v>
                </c:pt>
                <c:pt idx="238">
                  <c:v>23178.5</c:v>
                </c:pt>
                <c:pt idx="239">
                  <c:v>23179.01953125</c:v>
                </c:pt>
                <c:pt idx="240">
                  <c:v>23299.23046875</c:v>
                </c:pt>
                <c:pt idx="241">
                  <c:v>23369.51953125</c:v>
                </c:pt>
                <c:pt idx="242">
                  <c:v>23375.51953125</c:v>
                </c:pt>
                <c:pt idx="243">
                  <c:v>23550.73046875</c:v>
                </c:pt>
                <c:pt idx="244">
                  <c:v>23801.08984375</c:v>
                </c:pt>
                <c:pt idx="245">
                  <c:v>24051.369140625</c:v>
                </c:pt>
                <c:pt idx="246">
                  <c:v>24155.83984375</c:v>
                </c:pt>
                <c:pt idx="247">
                  <c:v>24199.91015625</c:v>
                </c:pt>
                <c:pt idx="248">
                  <c:v>24322.7890625</c:v>
                </c:pt>
                <c:pt idx="249">
                  <c:v>24334.080078125</c:v>
                </c:pt>
                <c:pt idx="250">
                  <c:v>24735.33984375</c:v>
                </c:pt>
                <c:pt idx="251">
                  <c:v>24738.599609375</c:v>
                </c:pt>
                <c:pt idx="252">
                  <c:v>24815.189453125</c:v>
                </c:pt>
                <c:pt idx="253">
                  <c:v>25066.439453125</c:v>
                </c:pt>
                <c:pt idx="254">
                  <c:v>25075.23046875</c:v>
                </c:pt>
                <c:pt idx="255">
                  <c:v>25196.240234375</c:v>
                </c:pt>
                <c:pt idx="256">
                  <c:v>25543.2890625</c:v>
                </c:pt>
                <c:pt idx="257">
                  <c:v>25561.75</c:v>
                </c:pt>
                <c:pt idx="258">
                  <c:v>25568.80078125</c:v>
                </c:pt>
                <c:pt idx="259">
                  <c:v>25587.26953125</c:v>
                </c:pt>
                <c:pt idx="260">
                  <c:v>25840.310546875</c:v>
                </c:pt>
                <c:pt idx="261">
                  <c:v>25858.720703125</c:v>
                </c:pt>
                <c:pt idx="262">
                  <c:v>25885.76953125</c:v>
                </c:pt>
                <c:pt idx="263">
                  <c:v>25904.1796875</c:v>
                </c:pt>
                <c:pt idx="264">
                  <c:v>25931.23046875</c:v>
                </c:pt>
                <c:pt idx="265">
                  <c:v>25949.640625</c:v>
                </c:pt>
                <c:pt idx="266">
                  <c:v>25966.689453125</c:v>
                </c:pt>
                <c:pt idx="267">
                  <c:v>25968.5703125</c:v>
                </c:pt>
                <c:pt idx="268">
                  <c:v>25978.779296875</c:v>
                </c:pt>
                <c:pt idx="269">
                  <c:v>25980.66015625</c:v>
                </c:pt>
                <c:pt idx="270">
                  <c:v>26012.869140625</c:v>
                </c:pt>
                <c:pt idx="271">
                  <c:v>26017.880859375</c:v>
                </c:pt>
                <c:pt idx="272">
                  <c:v>26356.08984375</c:v>
                </c:pt>
                <c:pt idx="273">
                  <c:v>26371.55078125</c:v>
                </c:pt>
                <c:pt idx="274">
                  <c:v>26671.759765625</c:v>
                </c:pt>
                <c:pt idx="275">
                  <c:v>26673.720703125</c:v>
                </c:pt>
                <c:pt idx="276">
                  <c:v>26802.759765625</c:v>
                </c:pt>
                <c:pt idx="277">
                  <c:v>26803.830078125</c:v>
                </c:pt>
                <c:pt idx="278">
                  <c:v>26805.880859375</c:v>
                </c:pt>
                <c:pt idx="279">
                  <c:v>26806.94921875</c:v>
                </c:pt>
                <c:pt idx="280">
                  <c:v>26857</c:v>
                </c:pt>
                <c:pt idx="281">
                  <c:v>26861.4296875</c:v>
                </c:pt>
                <c:pt idx="282">
                  <c:v>26964.470703125</c:v>
                </c:pt>
                <c:pt idx="283">
                  <c:v>27264.51953125</c:v>
                </c:pt>
                <c:pt idx="284">
                  <c:v>27266.669921875</c:v>
                </c:pt>
                <c:pt idx="285">
                  <c:v>27267.7109375</c:v>
                </c:pt>
                <c:pt idx="286">
                  <c:v>27269.900390625</c:v>
                </c:pt>
                <c:pt idx="287">
                  <c:v>27332.939453125</c:v>
                </c:pt>
                <c:pt idx="288">
                  <c:v>27432.990234375</c:v>
                </c:pt>
                <c:pt idx="289">
                  <c:v>27435.140625</c:v>
                </c:pt>
                <c:pt idx="290">
                  <c:v>27445.1796875</c:v>
                </c:pt>
                <c:pt idx="291">
                  <c:v>27447.150390625</c:v>
                </c:pt>
                <c:pt idx="292">
                  <c:v>27466.189453125</c:v>
                </c:pt>
                <c:pt idx="293">
                  <c:v>27466.369140625</c:v>
                </c:pt>
                <c:pt idx="294">
                  <c:v>27526.419921875</c:v>
                </c:pt>
                <c:pt idx="295">
                  <c:v>27527.490234375</c:v>
                </c:pt>
                <c:pt idx="296">
                  <c:v>27532.5390625</c:v>
                </c:pt>
                <c:pt idx="297">
                  <c:v>27533.609375</c:v>
                </c:pt>
                <c:pt idx="298">
                  <c:v>27544.650390625</c:v>
                </c:pt>
                <c:pt idx="299">
                  <c:v>27545.1796875</c:v>
                </c:pt>
                <c:pt idx="300">
                  <c:v>27571.240234375</c:v>
                </c:pt>
                <c:pt idx="301">
                  <c:v>27573.779296875</c:v>
                </c:pt>
                <c:pt idx="302">
                  <c:v>27588.970703125</c:v>
                </c:pt>
                <c:pt idx="303">
                  <c:v>27591.7109375</c:v>
                </c:pt>
                <c:pt idx="304">
                  <c:v>27616.91015625</c:v>
                </c:pt>
                <c:pt idx="305">
                  <c:v>27618.66015625</c:v>
                </c:pt>
                <c:pt idx="306">
                  <c:v>27643.859375</c:v>
                </c:pt>
                <c:pt idx="307">
                  <c:v>27648.55078125</c:v>
                </c:pt>
                <c:pt idx="308">
                  <c:v>27649.73046875</c:v>
                </c:pt>
                <c:pt idx="309">
                  <c:v>27681.599609375</c:v>
                </c:pt>
                <c:pt idx="310">
                  <c:v>27806.779296875</c:v>
                </c:pt>
                <c:pt idx="311">
                  <c:v>27814.919921875</c:v>
                </c:pt>
                <c:pt idx="312">
                  <c:v>27964.9609375</c:v>
                </c:pt>
                <c:pt idx="313">
                  <c:v>27973.08984375</c:v>
                </c:pt>
                <c:pt idx="314">
                  <c:v>28058.130859375</c:v>
                </c:pt>
                <c:pt idx="315">
                  <c:v>28070.349609375</c:v>
                </c:pt>
                <c:pt idx="316">
                  <c:v>28136.390625</c:v>
                </c:pt>
                <c:pt idx="317">
                  <c:v>28186.23046875</c:v>
                </c:pt>
                <c:pt idx="318">
                  <c:v>28286.330078125</c:v>
                </c:pt>
                <c:pt idx="319">
                  <c:v>28286.330078125</c:v>
                </c:pt>
                <c:pt idx="320">
                  <c:v>28286.330078125</c:v>
                </c:pt>
                <c:pt idx="321">
                  <c:v>28286.330078125</c:v>
                </c:pt>
                <c:pt idx="322">
                  <c:v>28286.330078125</c:v>
                </c:pt>
                <c:pt idx="323">
                  <c:v>28286.810546875</c:v>
                </c:pt>
                <c:pt idx="324">
                  <c:v>28348.41015625</c:v>
                </c:pt>
                <c:pt idx="325">
                  <c:v>28348.640625</c:v>
                </c:pt>
                <c:pt idx="326">
                  <c:v>28527.640625</c:v>
                </c:pt>
                <c:pt idx="327">
                  <c:v>28528.7109375</c:v>
                </c:pt>
                <c:pt idx="328">
                  <c:v>28583.7109375</c:v>
                </c:pt>
                <c:pt idx="329">
                  <c:v>28586.19921875</c:v>
                </c:pt>
                <c:pt idx="330">
                  <c:v>28695.19921875</c:v>
                </c:pt>
                <c:pt idx="331">
                  <c:v>28695.6796875</c:v>
                </c:pt>
                <c:pt idx="332">
                  <c:v>28745.6796875</c:v>
                </c:pt>
                <c:pt idx="333">
                  <c:v>28746.470703125</c:v>
                </c:pt>
                <c:pt idx="334">
                  <c:v>28766.470703125</c:v>
                </c:pt>
                <c:pt idx="335">
                  <c:v>28768.859375</c:v>
                </c:pt>
                <c:pt idx="336">
                  <c:v>28968.859375</c:v>
                </c:pt>
                <c:pt idx="337">
                  <c:v>28969.66015625</c:v>
                </c:pt>
                <c:pt idx="338">
                  <c:v>28971.98046875</c:v>
                </c:pt>
                <c:pt idx="339">
                  <c:v>28976.30078125</c:v>
                </c:pt>
                <c:pt idx="340">
                  <c:v>29053.30078125</c:v>
                </c:pt>
                <c:pt idx="341">
                  <c:v>29055.30078125</c:v>
                </c:pt>
                <c:pt idx="342">
                  <c:v>25408.900390625</c:v>
                </c:pt>
                <c:pt idx="343">
                  <c:v>25308.759765625</c:v>
                </c:pt>
                <c:pt idx="344">
                  <c:v>25308.619140625</c:v>
                </c:pt>
                <c:pt idx="345">
                  <c:v>25308.470703125</c:v>
                </c:pt>
                <c:pt idx="346">
                  <c:v>25308.330078125</c:v>
                </c:pt>
                <c:pt idx="347">
                  <c:v>25295.869140625</c:v>
                </c:pt>
                <c:pt idx="348">
                  <c:v>24995.830078125</c:v>
                </c:pt>
                <c:pt idx="349">
                  <c:v>24987.4609375</c:v>
                </c:pt>
                <c:pt idx="350">
                  <c:v>24875.130859375</c:v>
                </c:pt>
                <c:pt idx="351">
                  <c:v>24825.080078125</c:v>
                </c:pt>
                <c:pt idx="352">
                  <c:v>24817.939453125</c:v>
                </c:pt>
                <c:pt idx="353">
                  <c:v>24792.890625</c:v>
                </c:pt>
                <c:pt idx="354">
                  <c:v>24782.849609375</c:v>
                </c:pt>
                <c:pt idx="355">
                  <c:v>24767.810546875</c:v>
                </c:pt>
                <c:pt idx="356">
                  <c:v>24763.509765625</c:v>
                </c:pt>
                <c:pt idx="357">
                  <c:v>24688.4609375</c:v>
                </c:pt>
                <c:pt idx="358">
                  <c:v>24684.25</c:v>
                </c:pt>
                <c:pt idx="359">
                  <c:v>24584.19921875</c:v>
                </c:pt>
                <c:pt idx="360">
                  <c:v>24571.33984375</c:v>
                </c:pt>
                <c:pt idx="361">
                  <c:v>24571.30078125</c:v>
                </c:pt>
                <c:pt idx="362">
                  <c:v>24567.0390625</c:v>
                </c:pt>
                <c:pt idx="363">
                  <c:v>24367</c:v>
                </c:pt>
                <c:pt idx="364">
                  <c:v>24354.130859375</c:v>
                </c:pt>
                <c:pt idx="365">
                  <c:v>24304.08984375</c:v>
                </c:pt>
                <c:pt idx="366">
                  <c:v>24299.7890625</c:v>
                </c:pt>
                <c:pt idx="367">
                  <c:v>24199.740234375</c:v>
                </c:pt>
                <c:pt idx="368">
                  <c:v>24199.69921875</c:v>
                </c:pt>
                <c:pt idx="369">
                  <c:v>24199.650390625</c:v>
                </c:pt>
                <c:pt idx="370">
                  <c:v>24199.609375</c:v>
                </c:pt>
                <c:pt idx="371">
                  <c:v>24199.5703125</c:v>
                </c:pt>
                <c:pt idx="372">
                  <c:v>24195.529296875</c:v>
                </c:pt>
                <c:pt idx="373">
                  <c:v>24145.48046875</c:v>
                </c:pt>
                <c:pt idx="374">
                  <c:v>24136.880859375</c:v>
                </c:pt>
                <c:pt idx="375">
                  <c:v>24072.41015625</c:v>
                </c:pt>
                <c:pt idx="376">
                  <c:v>24072.08984375</c:v>
                </c:pt>
                <c:pt idx="377">
                  <c:v>24054.939453125</c:v>
                </c:pt>
                <c:pt idx="378">
                  <c:v>24037.7890625</c:v>
                </c:pt>
                <c:pt idx="379">
                  <c:v>24020.640625</c:v>
                </c:pt>
                <c:pt idx="380">
                  <c:v>24002.490234375</c:v>
                </c:pt>
                <c:pt idx="381">
                  <c:v>23984.33984375</c:v>
                </c:pt>
                <c:pt idx="382">
                  <c:v>23964.189453125</c:v>
                </c:pt>
                <c:pt idx="383">
                  <c:v>23931.890625</c:v>
                </c:pt>
                <c:pt idx="384">
                  <c:v>23854.390625</c:v>
                </c:pt>
                <c:pt idx="385">
                  <c:v>23847.9609375</c:v>
                </c:pt>
                <c:pt idx="386">
                  <c:v>23835.08984375</c:v>
                </c:pt>
                <c:pt idx="387">
                  <c:v>23810.400390625</c:v>
                </c:pt>
                <c:pt idx="388">
                  <c:v>23785.7109375</c:v>
                </c:pt>
                <c:pt idx="389">
                  <c:v>23633.2890625</c:v>
                </c:pt>
                <c:pt idx="390">
                  <c:v>23530.189453125</c:v>
                </c:pt>
                <c:pt idx="391">
                  <c:v>23499.849609375</c:v>
                </c:pt>
                <c:pt idx="392">
                  <c:v>23431.4609375</c:v>
                </c:pt>
                <c:pt idx="393">
                  <c:v>23294.0390625</c:v>
                </c:pt>
                <c:pt idx="394">
                  <c:v>23259.6796875</c:v>
                </c:pt>
                <c:pt idx="395">
                  <c:v>23022.41015625</c:v>
                </c:pt>
                <c:pt idx="396">
                  <c:v>22587.619140625</c:v>
                </c:pt>
                <c:pt idx="397">
                  <c:v>22450.55078125</c:v>
                </c:pt>
                <c:pt idx="398">
                  <c:v>22245.640625</c:v>
                </c:pt>
                <c:pt idx="399">
                  <c:v>21993.9609375</c:v>
                </c:pt>
                <c:pt idx="400">
                  <c:v>21856.890625</c:v>
                </c:pt>
                <c:pt idx="401">
                  <c:v>21786.5390625</c:v>
                </c:pt>
                <c:pt idx="402">
                  <c:v>21696.30078125</c:v>
                </c:pt>
                <c:pt idx="403">
                  <c:v>21649.23046875</c:v>
                </c:pt>
                <c:pt idx="404">
                  <c:v>21372.189453125</c:v>
                </c:pt>
                <c:pt idx="405">
                  <c:v>20389.189453125</c:v>
                </c:pt>
                <c:pt idx="406">
                  <c:v>20290.5</c:v>
                </c:pt>
                <c:pt idx="407">
                  <c:v>19687.6796875</c:v>
                </c:pt>
                <c:pt idx="408">
                  <c:v>19598.580078125</c:v>
                </c:pt>
                <c:pt idx="409">
                  <c:v>18216.509765625</c:v>
                </c:pt>
                <c:pt idx="410">
                  <c:v>9833.5595703125</c:v>
                </c:pt>
                <c:pt idx="411">
                  <c:v>2270.889892578125</c:v>
                </c:pt>
                <c:pt idx="412">
                  <c:v>2162.5</c:v>
                </c:pt>
                <c:pt idx="413">
                  <c:v>1379.800048828125</c:v>
                </c:pt>
                <c:pt idx="414">
                  <c:v>1377.5799560546875</c:v>
                </c:pt>
                <c:pt idx="415">
                  <c:v>1296.5799560546875</c:v>
                </c:pt>
                <c:pt idx="416">
                  <c:v>1198.9000244140625</c:v>
                </c:pt>
              </c:numCache>
            </c:numRef>
          </c:xVal>
          <c:yVal>
            <c:numRef>
              <c:f>data!$E$7:$E$594</c:f>
              <c:numCache>
                <c:formatCode>General</c:formatCode>
                <c:ptCount val="588"/>
                <c:pt idx="342">
                  <c:v>0</c:v>
                </c:pt>
                <c:pt idx="343">
                  <c:v>9.9999997764825821E-3</c:v>
                </c:pt>
                <c:pt idx="344">
                  <c:v>1.9999999552965164E-2</c:v>
                </c:pt>
                <c:pt idx="345">
                  <c:v>2.9999999329447746E-2</c:v>
                </c:pt>
                <c:pt idx="346">
                  <c:v>3.9999999105930328E-2</c:v>
                </c:pt>
                <c:pt idx="347">
                  <c:v>3</c:v>
                </c:pt>
                <c:pt idx="348">
                  <c:v>3.0099999904632568</c:v>
                </c:pt>
                <c:pt idx="349">
                  <c:v>5</c:v>
                </c:pt>
                <c:pt idx="350">
                  <c:v>6</c:v>
                </c:pt>
                <c:pt idx="351">
                  <c:v>6.0100002288818359</c:v>
                </c:pt>
                <c:pt idx="352">
                  <c:v>7.6599998474121094</c:v>
                </c:pt>
                <c:pt idx="353">
                  <c:v>7.6700000762939453</c:v>
                </c:pt>
                <c:pt idx="354">
                  <c:v>9.9899997711181641</c:v>
                </c:pt>
                <c:pt idx="355">
                  <c:v>10</c:v>
                </c:pt>
                <c:pt idx="356">
                  <c:v>11</c:v>
                </c:pt>
                <c:pt idx="357">
                  <c:v>11.010000228881836</c:v>
                </c:pt>
                <c:pt idx="358">
                  <c:v>11.989999771118164</c:v>
                </c:pt>
                <c:pt idx="359">
                  <c:v>12</c:v>
                </c:pt>
                <c:pt idx="360">
                  <c:v>14.989999771118164</c:v>
                </c:pt>
                <c:pt idx="361">
                  <c:v>15</c:v>
                </c:pt>
                <c:pt idx="362">
                  <c:v>15.989999771118164</c:v>
                </c:pt>
                <c:pt idx="363">
                  <c:v>16</c:v>
                </c:pt>
                <c:pt idx="364">
                  <c:v>18.989999771118164</c:v>
                </c:pt>
                <c:pt idx="365">
                  <c:v>19</c:v>
                </c:pt>
                <c:pt idx="366">
                  <c:v>20</c:v>
                </c:pt>
                <c:pt idx="367">
                  <c:v>20.010000228881836</c:v>
                </c:pt>
                <c:pt idx="368">
                  <c:v>20.020000457763672</c:v>
                </c:pt>
                <c:pt idx="369">
                  <c:v>20.030000686645508</c:v>
                </c:pt>
                <c:pt idx="370">
                  <c:v>20.040000915527344</c:v>
                </c:pt>
                <c:pt idx="371">
                  <c:v>20.049999237060547</c:v>
                </c:pt>
                <c:pt idx="372">
                  <c:v>20.989999771118164</c:v>
                </c:pt>
                <c:pt idx="373">
                  <c:v>21</c:v>
                </c:pt>
                <c:pt idx="374">
                  <c:v>23</c:v>
                </c:pt>
                <c:pt idx="375">
                  <c:v>24.989999771118164</c:v>
                </c:pt>
                <c:pt idx="376">
                  <c:v>25</c:v>
                </c:pt>
                <c:pt idx="377">
                  <c:v>25.5</c:v>
                </c:pt>
                <c:pt idx="378">
                  <c:v>26</c:v>
                </c:pt>
                <c:pt idx="379">
                  <c:v>26.5</c:v>
                </c:pt>
                <c:pt idx="380">
                  <c:v>27</c:v>
                </c:pt>
                <c:pt idx="381">
                  <c:v>27.5</c:v>
                </c:pt>
                <c:pt idx="382">
                  <c:v>28</c:v>
                </c:pt>
                <c:pt idx="383">
                  <c:v>29</c:v>
                </c:pt>
                <c:pt idx="384">
                  <c:v>32</c:v>
                </c:pt>
                <c:pt idx="385">
                  <c:v>33</c:v>
                </c:pt>
                <c:pt idx="386">
                  <c:v>35</c:v>
                </c:pt>
                <c:pt idx="387">
                  <c:v>36</c:v>
                </c:pt>
                <c:pt idx="388">
                  <c:v>37</c:v>
                </c:pt>
                <c:pt idx="389">
                  <c:v>42</c:v>
                </c:pt>
                <c:pt idx="390">
                  <c:v>45</c:v>
                </c:pt>
                <c:pt idx="391">
                  <c:v>45.009998321533203</c:v>
                </c:pt>
                <c:pt idx="392">
                  <c:v>47</c:v>
                </c:pt>
                <c:pt idx="393">
                  <c:v>51</c:v>
                </c:pt>
                <c:pt idx="394">
                  <c:v>52</c:v>
                </c:pt>
                <c:pt idx="395">
                  <c:v>54.990001678466797</c:v>
                </c:pt>
                <c:pt idx="396">
                  <c:v>55</c:v>
                </c:pt>
                <c:pt idx="397">
                  <c:v>57</c:v>
                </c:pt>
                <c:pt idx="398">
                  <c:v>59.990001678466797</c:v>
                </c:pt>
                <c:pt idx="399">
                  <c:v>60</c:v>
                </c:pt>
                <c:pt idx="400">
                  <c:v>62</c:v>
                </c:pt>
                <c:pt idx="401">
                  <c:v>64.989997863769531</c:v>
                </c:pt>
                <c:pt idx="402">
                  <c:v>65</c:v>
                </c:pt>
                <c:pt idx="403">
                  <c:v>67</c:v>
                </c:pt>
                <c:pt idx="404">
                  <c:v>87</c:v>
                </c:pt>
                <c:pt idx="405">
                  <c:v>137</c:v>
                </c:pt>
                <c:pt idx="406">
                  <c:v>150</c:v>
                </c:pt>
                <c:pt idx="407">
                  <c:v>170</c:v>
                </c:pt>
                <c:pt idx="408">
                  <c:v>175</c:v>
                </c:pt>
                <c:pt idx="409">
                  <c:v>225</c:v>
                </c:pt>
                <c:pt idx="410">
                  <c:v>249</c:v>
                </c:pt>
                <c:pt idx="411">
                  <c:v>249.99000549316406</c:v>
                </c:pt>
                <c:pt idx="412">
                  <c:v>250</c:v>
                </c:pt>
                <c:pt idx="413">
                  <c:v>250.00999450683594</c:v>
                </c:pt>
                <c:pt idx="414">
                  <c:v>300</c:v>
                </c:pt>
                <c:pt idx="415">
                  <c:v>300.010009765625</c:v>
                </c:pt>
                <c:pt idx="416">
                  <c:v>2500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F88-4AB4-B436-A10D12FE2553}"/>
            </c:ext>
          </c:extLst>
        </c:ser>
        <c:ser>
          <c:idx val="3"/>
          <c:order val="3"/>
          <c:tx>
            <c:strRef>
              <c:f>data!$F$6</c:f>
              <c:strCache>
                <c:ptCount val="1"/>
                <c:pt idx="0">
                  <c:v>CongestedPrice</c:v>
                </c:pt>
              </c:strCache>
            </c:strRef>
          </c:tx>
          <c:spPr>
            <a:ln w="12700">
              <a:pattFill prst="pct75">
                <a:fgClr>
                  <a:srgbClr val="008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xVal>
            <c:numRef>
              <c:f>data!$B$7:$B$594</c:f>
              <c:numCache>
                <c:formatCode>General</c:formatCode>
                <c:ptCount val="588"/>
                <c:pt idx="0">
                  <c:v>14310.30078125</c:v>
                </c:pt>
                <c:pt idx="1">
                  <c:v>14655.30078125</c:v>
                </c:pt>
                <c:pt idx="2">
                  <c:v>14655.30078125</c:v>
                </c:pt>
                <c:pt idx="3">
                  <c:v>14655.3203125</c:v>
                </c:pt>
                <c:pt idx="4">
                  <c:v>14655.330078125</c:v>
                </c:pt>
                <c:pt idx="5">
                  <c:v>14655.390625</c:v>
                </c:pt>
                <c:pt idx="6">
                  <c:v>14705.390625</c:v>
                </c:pt>
                <c:pt idx="7">
                  <c:v>14705.4609375</c:v>
                </c:pt>
                <c:pt idx="8">
                  <c:v>14907.4609375</c:v>
                </c:pt>
                <c:pt idx="9">
                  <c:v>14907.51953125</c:v>
                </c:pt>
                <c:pt idx="10">
                  <c:v>15082.51953125</c:v>
                </c:pt>
                <c:pt idx="11">
                  <c:v>15082.55078125</c:v>
                </c:pt>
                <c:pt idx="12">
                  <c:v>15432.55078125</c:v>
                </c:pt>
                <c:pt idx="13">
                  <c:v>15432.619140625</c:v>
                </c:pt>
                <c:pt idx="14">
                  <c:v>15463.619140625</c:v>
                </c:pt>
                <c:pt idx="15">
                  <c:v>15463.630859375</c:v>
                </c:pt>
                <c:pt idx="16">
                  <c:v>15463.630859375</c:v>
                </c:pt>
                <c:pt idx="17">
                  <c:v>15463.640625</c:v>
                </c:pt>
                <c:pt idx="18">
                  <c:v>15463.640625</c:v>
                </c:pt>
                <c:pt idx="19">
                  <c:v>15463.669921875</c:v>
                </c:pt>
                <c:pt idx="20">
                  <c:v>15483.669921875</c:v>
                </c:pt>
                <c:pt idx="21">
                  <c:v>15483.669921875</c:v>
                </c:pt>
                <c:pt idx="22">
                  <c:v>15483.669921875</c:v>
                </c:pt>
                <c:pt idx="23">
                  <c:v>15483.669921875</c:v>
                </c:pt>
                <c:pt idx="24">
                  <c:v>15483.669921875</c:v>
                </c:pt>
                <c:pt idx="25">
                  <c:v>15483.7109375</c:v>
                </c:pt>
                <c:pt idx="26">
                  <c:v>15483.7109375</c:v>
                </c:pt>
                <c:pt idx="27">
                  <c:v>15483.740234375</c:v>
                </c:pt>
                <c:pt idx="28">
                  <c:v>15583.740234375</c:v>
                </c:pt>
                <c:pt idx="29">
                  <c:v>15583.779296875</c:v>
                </c:pt>
                <c:pt idx="30">
                  <c:v>15583.869140625</c:v>
                </c:pt>
                <c:pt idx="31">
                  <c:v>15583.869140625</c:v>
                </c:pt>
                <c:pt idx="32">
                  <c:v>15583.880859375</c:v>
                </c:pt>
                <c:pt idx="33">
                  <c:v>16308.880859375</c:v>
                </c:pt>
                <c:pt idx="34">
                  <c:v>16308.880859375</c:v>
                </c:pt>
                <c:pt idx="35">
                  <c:v>16508.880859375</c:v>
                </c:pt>
                <c:pt idx="36">
                  <c:v>16508.900390625</c:v>
                </c:pt>
                <c:pt idx="37">
                  <c:v>17233.900390625</c:v>
                </c:pt>
                <c:pt idx="38">
                  <c:v>17233.91015625</c:v>
                </c:pt>
                <c:pt idx="39">
                  <c:v>17958.91015625</c:v>
                </c:pt>
                <c:pt idx="40">
                  <c:v>17958.9296875</c:v>
                </c:pt>
                <c:pt idx="41">
                  <c:v>18683.9296875</c:v>
                </c:pt>
                <c:pt idx="42">
                  <c:v>18683.9296875</c:v>
                </c:pt>
                <c:pt idx="43">
                  <c:v>18708.44921875</c:v>
                </c:pt>
                <c:pt idx="44">
                  <c:v>18738.94921875</c:v>
                </c:pt>
                <c:pt idx="45">
                  <c:v>18763.970703125</c:v>
                </c:pt>
                <c:pt idx="46">
                  <c:v>18763.990234375</c:v>
                </c:pt>
                <c:pt idx="47">
                  <c:v>18783.990234375</c:v>
                </c:pt>
                <c:pt idx="48">
                  <c:v>18784</c:v>
                </c:pt>
                <c:pt idx="49">
                  <c:v>19584</c:v>
                </c:pt>
                <c:pt idx="50">
                  <c:v>19584.359375</c:v>
                </c:pt>
                <c:pt idx="51">
                  <c:v>19604.369140625</c:v>
                </c:pt>
                <c:pt idx="52">
                  <c:v>19605.0390625</c:v>
                </c:pt>
                <c:pt idx="53">
                  <c:v>19654.0390625</c:v>
                </c:pt>
                <c:pt idx="54">
                  <c:v>19654.169921875</c:v>
                </c:pt>
                <c:pt idx="55">
                  <c:v>19664.580078125</c:v>
                </c:pt>
                <c:pt idx="56">
                  <c:v>19665.359375</c:v>
                </c:pt>
                <c:pt idx="57">
                  <c:v>19695.369140625</c:v>
                </c:pt>
                <c:pt idx="58">
                  <c:v>19695.470703125</c:v>
                </c:pt>
                <c:pt idx="59">
                  <c:v>19704.470703125</c:v>
                </c:pt>
                <c:pt idx="60">
                  <c:v>19704.7890625</c:v>
                </c:pt>
                <c:pt idx="61">
                  <c:v>20158.80078125</c:v>
                </c:pt>
                <c:pt idx="62">
                  <c:v>20158.98046875</c:v>
                </c:pt>
                <c:pt idx="63">
                  <c:v>20176.990234375</c:v>
                </c:pt>
                <c:pt idx="64">
                  <c:v>20177.240234375</c:v>
                </c:pt>
                <c:pt idx="65">
                  <c:v>20277.25</c:v>
                </c:pt>
                <c:pt idx="66">
                  <c:v>20277.5</c:v>
                </c:pt>
                <c:pt idx="67">
                  <c:v>20278.5</c:v>
                </c:pt>
                <c:pt idx="68">
                  <c:v>20279.01953125</c:v>
                </c:pt>
                <c:pt idx="69">
                  <c:v>20399.23046875</c:v>
                </c:pt>
                <c:pt idx="70">
                  <c:v>20469.51953125</c:v>
                </c:pt>
                <c:pt idx="71">
                  <c:v>20475.51953125</c:v>
                </c:pt>
                <c:pt idx="72">
                  <c:v>20650.73046875</c:v>
                </c:pt>
                <c:pt idx="73">
                  <c:v>20901.08984375</c:v>
                </c:pt>
                <c:pt idx="74">
                  <c:v>21151.369140625</c:v>
                </c:pt>
                <c:pt idx="75">
                  <c:v>21255.83984375</c:v>
                </c:pt>
                <c:pt idx="76">
                  <c:v>21299.91015625</c:v>
                </c:pt>
                <c:pt idx="77">
                  <c:v>21422.7890625</c:v>
                </c:pt>
                <c:pt idx="78">
                  <c:v>21434.080078125</c:v>
                </c:pt>
                <c:pt idx="79">
                  <c:v>21835.33984375</c:v>
                </c:pt>
                <c:pt idx="80">
                  <c:v>21838.599609375</c:v>
                </c:pt>
                <c:pt idx="81">
                  <c:v>21915.189453125</c:v>
                </c:pt>
                <c:pt idx="82">
                  <c:v>22166.439453125</c:v>
                </c:pt>
                <c:pt idx="83">
                  <c:v>22175.23046875</c:v>
                </c:pt>
                <c:pt idx="84">
                  <c:v>22296.240234375</c:v>
                </c:pt>
                <c:pt idx="85">
                  <c:v>22643.2890625</c:v>
                </c:pt>
                <c:pt idx="86">
                  <c:v>22661.75</c:v>
                </c:pt>
                <c:pt idx="87">
                  <c:v>22668.80078125</c:v>
                </c:pt>
                <c:pt idx="88">
                  <c:v>22687.26953125</c:v>
                </c:pt>
                <c:pt idx="89">
                  <c:v>22940.310546875</c:v>
                </c:pt>
                <c:pt idx="90">
                  <c:v>22958.720703125</c:v>
                </c:pt>
                <c:pt idx="91">
                  <c:v>22985.76953125</c:v>
                </c:pt>
                <c:pt idx="92">
                  <c:v>23004.1796875</c:v>
                </c:pt>
                <c:pt idx="93">
                  <c:v>23031.23046875</c:v>
                </c:pt>
                <c:pt idx="94">
                  <c:v>23049.640625</c:v>
                </c:pt>
                <c:pt idx="95">
                  <c:v>23066.689453125</c:v>
                </c:pt>
                <c:pt idx="96">
                  <c:v>23068.5703125</c:v>
                </c:pt>
                <c:pt idx="97">
                  <c:v>23078.779296875</c:v>
                </c:pt>
                <c:pt idx="98">
                  <c:v>23080.66015625</c:v>
                </c:pt>
                <c:pt idx="99">
                  <c:v>23112.869140625</c:v>
                </c:pt>
                <c:pt idx="100">
                  <c:v>23117.880859375</c:v>
                </c:pt>
                <c:pt idx="101">
                  <c:v>23456.08984375</c:v>
                </c:pt>
                <c:pt idx="102">
                  <c:v>23471.55078125</c:v>
                </c:pt>
                <c:pt idx="103">
                  <c:v>23771.759765625</c:v>
                </c:pt>
                <c:pt idx="104">
                  <c:v>23773.720703125</c:v>
                </c:pt>
                <c:pt idx="105">
                  <c:v>23902.759765625</c:v>
                </c:pt>
                <c:pt idx="106">
                  <c:v>23903.830078125</c:v>
                </c:pt>
                <c:pt idx="107">
                  <c:v>23905.880859375</c:v>
                </c:pt>
                <c:pt idx="108">
                  <c:v>23906.94921875</c:v>
                </c:pt>
                <c:pt idx="109">
                  <c:v>23957</c:v>
                </c:pt>
                <c:pt idx="110">
                  <c:v>23961.4296875</c:v>
                </c:pt>
                <c:pt idx="111">
                  <c:v>24064.470703125</c:v>
                </c:pt>
                <c:pt idx="112">
                  <c:v>24364.51953125</c:v>
                </c:pt>
                <c:pt idx="113">
                  <c:v>24366.669921875</c:v>
                </c:pt>
                <c:pt idx="114">
                  <c:v>24367.7109375</c:v>
                </c:pt>
                <c:pt idx="115">
                  <c:v>24369.900390625</c:v>
                </c:pt>
                <c:pt idx="116">
                  <c:v>24432.939453125</c:v>
                </c:pt>
                <c:pt idx="117">
                  <c:v>24532.990234375</c:v>
                </c:pt>
                <c:pt idx="118">
                  <c:v>24535.140625</c:v>
                </c:pt>
                <c:pt idx="119">
                  <c:v>24545.1796875</c:v>
                </c:pt>
                <c:pt idx="120">
                  <c:v>24547.150390625</c:v>
                </c:pt>
                <c:pt idx="121">
                  <c:v>24566.189453125</c:v>
                </c:pt>
                <c:pt idx="122">
                  <c:v>24566.369140625</c:v>
                </c:pt>
                <c:pt idx="123">
                  <c:v>24626.419921875</c:v>
                </c:pt>
                <c:pt idx="124">
                  <c:v>24627.490234375</c:v>
                </c:pt>
                <c:pt idx="125">
                  <c:v>24632.5390625</c:v>
                </c:pt>
                <c:pt idx="126">
                  <c:v>24633.609375</c:v>
                </c:pt>
                <c:pt idx="127">
                  <c:v>24644.650390625</c:v>
                </c:pt>
                <c:pt idx="128">
                  <c:v>24645.1796875</c:v>
                </c:pt>
                <c:pt idx="129">
                  <c:v>24671.240234375</c:v>
                </c:pt>
                <c:pt idx="130">
                  <c:v>24673.779296875</c:v>
                </c:pt>
                <c:pt idx="131">
                  <c:v>24688.970703125</c:v>
                </c:pt>
                <c:pt idx="132">
                  <c:v>24691.7109375</c:v>
                </c:pt>
                <c:pt idx="133">
                  <c:v>24716.91015625</c:v>
                </c:pt>
                <c:pt idx="134">
                  <c:v>24718.66015625</c:v>
                </c:pt>
                <c:pt idx="135">
                  <c:v>24743.859375</c:v>
                </c:pt>
                <c:pt idx="136">
                  <c:v>24748.55078125</c:v>
                </c:pt>
                <c:pt idx="137">
                  <c:v>24749.73046875</c:v>
                </c:pt>
                <c:pt idx="138">
                  <c:v>24781.599609375</c:v>
                </c:pt>
                <c:pt idx="139">
                  <c:v>24906.779296875</c:v>
                </c:pt>
                <c:pt idx="140">
                  <c:v>24914.919921875</c:v>
                </c:pt>
                <c:pt idx="141">
                  <c:v>25064.9609375</c:v>
                </c:pt>
                <c:pt idx="142">
                  <c:v>25073.08984375</c:v>
                </c:pt>
                <c:pt idx="143">
                  <c:v>25158.130859375</c:v>
                </c:pt>
                <c:pt idx="144">
                  <c:v>25170.349609375</c:v>
                </c:pt>
                <c:pt idx="145">
                  <c:v>25236.390625</c:v>
                </c:pt>
                <c:pt idx="146">
                  <c:v>25286.23046875</c:v>
                </c:pt>
                <c:pt idx="147">
                  <c:v>25386.330078125</c:v>
                </c:pt>
                <c:pt idx="148">
                  <c:v>25386.330078125</c:v>
                </c:pt>
                <c:pt idx="149">
                  <c:v>25386.330078125</c:v>
                </c:pt>
                <c:pt idx="150">
                  <c:v>25386.330078125</c:v>
                </c:pt>
                <c:pt idx="151">
                  <c:v>25386.330078125</c:v>
                </c:pt>
                <c:pt idx="152">
                  <c:v>25386.810546875</c:v>
                </c:pt>
                <c:pt idx="153">
                  <c:v>25448.41015625</c:v>
                </c:pt>
                <c:pt idx="154">
                  <c:v>25448.640625</c:v>
                </c:pt>
                <c:pt idx="155">
                  <c:v>25627.640625</c:v>
                </c:pt>
                <c:pt idx="156">
                  <c:v>25628.7109375</c:v>
                </c:pt>
                <c:pt idx="157">
                  <c:v>25683.7109375</c:v>
                </c:pt>
                <c:pt idx="158">
                  <c:v>25686.19921875</c:v>
                </c:pt>
                <c:pt idx="159">
                  <c:v>25795.19921875</c:v>
                </c:pt>
                <c:pt idx="160">
                  <c:v>25795.6796875</c:v>
                </c:pt>
                <c:pt idx="161">
                  <c:v>25845.6796875</c:v>
                </c:pt>
                <c:pt idx="162">
                  <c:v>25846.470703125</c:v>
                </c:pt>
                <c:pt idx="163">
                  <c:v>25866.470703125</c:v>
                </c:pt>
                <c:pt idx="164">
                  <c:v>25868.859375</c:v>
                </c:pt>
                <c:pt idx="165">
                  <c:v>26068.859375</c:v>
                </c:pt>
                <c:pt idx="166">
                  <c:v>26069.66015625</c:v>
                </c:pt>
                <c:pt idx="167">
                  <c:v>26071.98046875</c:v>
                </c:pt>
                <c:pt idx="168">
                  <c:v>26076.30078125</c:v>
                </c:pt>
                <c:pt idx="169">
                  <c:v>26153.30078125</c:v>
                </c:pt>
                <c:pt idx="170">
                  <c:v>26155.30078125</c:v>
                </c:pt>
                <c:pt idx="171">
                  <c:v>17210.30078125</c:v>
                </c:pt>
                <c:pt idx="172">
                  <c:v>17555.30078125</c:v>
                </c:pt>
                <c:pt idx="173">
                  <c:v>17555.30078125</c:v>
                </c:pt>
                <c:pt idx="174">
                  <c:v>17555.3203125</c:v>
                </c:pt>
                <c:pt idx="175">
                  <c:v>17555.330078125</c:v>
                </c:pt>
                <c:pt idx="176">
                  <c:v>17555.390625</c:v>
                </c:pt>
                <c:pt idx="177">
                  <c:v>17605.390625</c:v>
                </c:pt>
                <c:pt idx="178">
                  <c:v>17605.4609375</c:v>
                </c:pt>
                <c:pt idx="179">
                  <c:v>17807.4609375</c:v>
                </c:pt>
                <c:pt idx="180">
                  <c:v>17807.51953125</c:v>
                </c:pt>
                <c:pt idx="181">
                  <c:v>17982.51953125</c:v>
                </c:pt>
                <c:pt idx="182">
                  <c:v>17982.55078125</c:v>
                </c:pt>
                <c:pt idx="183">
                  <c:v>18332.55078125</c:v>
                </c:pt>
                <c:pt idx="184">
                  <c:v>18332.619140625</c:v>
                </c:pt>
                <c:pt idx="185">
                  <c:v>18363.619140625</c:v>
                </c:pt>
                <c:pt idx="186">
                  <c:v>18363.630859375</c:v>
                </c:pt>
                <c:pt idx="187">
                  <c:v>18363.630859375</c:v>
                </c:pt>
                <c:pt idx="188">
                  <c:v>18363.640625</c:v>
                </c:pt>
                <c:pt idx="189">
                  <c:v>18363.640625</c:v>
                </c:pt>
                <c:pt idx="190">
                  <c:v>18363.669921875</c:v>
                </c:pt>
                <c:pt idx="191">
                  <c:v>18383.669921875</c:v>
                </c:pt>
                <c:pt idx="192">
                  <c:v>18383.669921875</c:v>
                </c:pt>
                <c:pt idx="193">
                  <c:v>18383.669921875</c:v>
                </c:pt>
                <c:pt idx="194">
                  <c:v>18383.669921875</c:v>
                </c:pt>
                <c:pt idx="195">
                  <c:v>18383.669921875</c:v>
                </c:pt>
                <c:pt idx="196">
                  <c:v>18383.7109375</c:v>
                </c:pt>
                <c:pt idx="197">
                  <c:v>18383.7109375</c:v>
                </c:pt>
                <c:pt idx="198">
                  <c:v>18383.740234375</c:v>
                </c:pt>
                <c:pt idx="199">
                  <c:v>18483.740234375</c:v>
                </c:pt>
                <c:pt idx="200">
                  <c:v>18483.779296875</c:v>
                </c:pt>
                <c:pt idx="201">
                  <c:v>18483.869140625</c:v>
                </c:pt>
                <c:pt idx="202">
                  <c:v>18483.869140625</c:v>
                </c:pt>
                <c:pt idx="203">
                  <c:v>18483.880859375</c:v>
                </c:pt>
                <c:pt idx="204">
                  <c:v>19208.880859375</c:v>
                </c:pt>
                <c:pt idx="205">
                  <c:v>19208.880859375</c:v>
                </c:pt>
                <c:pt idx="206">
                  <c:v>19408.880859375</c:v>
                </c:pt>
                <c:pt idx="207">
                  <c:v>19408.900390625</c:v>
                </c:pt>
                <c:pt idx="208">
                  <c:v>20133.900390625</c:v>
                </c:pt>
                <c:pt idx="209">
                  <c:v>20133.91015625</c:v>
                </c:pt>
                <c:pt idx="210">
                  <c:v>20858.91015625</c:v>
                </c:pt>
                <c:pt idx="211">
                  <c:v>20858.9296875</c:v>
                </c:pt>
                <c:pt idx="212">
                  <c:v>21583.9296875</c:v>
                </c:pt>
                <c:pt idx="213">
                  <c:v>21583.9296875</c:v>
                </c:pt>
                <c:pt idx="214">
                  <c:v>21608.44921875</c:v>
                </c:pt>
                <c:pt idx="215">
                  <c:v>21638.94921875</c:v>
                </c:pt>
                <c:pt idx="216">
                  <c:v>21663.970703125</c:v>
                </c:pt>
                <c:pt idx="217">
                  <c:v>21663.990234375</c:v>
                </c:pt>
                <c:pt idx="218">
                  <c:v>21683.990234375</c:v>
                </c:pt>
                <c:pt idx="219">
                  <c:v>21684</c:v>
                </c:pt>
                <c:pt idx="220">
                  <c:v>22484</c:v>
                </c:pt>
                <c:pt idx="221">
                  <c:v>22484.359375</c:v>
                </c:pt>
                <c:pt idx="222">
                  <c:v>22504.369140625</c:v>
                </c:pt>
                <c:pt idx="223">
                  <c:v>22505.0390625</c:v>
                </c:pt>
                <c:pt idx="224">
                  <c:v>22554.0390625</c:v>
                </c:pt>
                <c:pt idx="225">
                  <c:v>22554.169921875</c:v>
                </c:pt>
                <c:pt idx="226">
                  <c:v>22564.580078125</c:v>
                </c:pt>
                <c:pt idx="227">
                  <c:v>22565.359375</c:v>
                </c:pt>
                <c:pt idx="228">
                  <c:v>22595.369140625</c:v>
                </c:pt>
                <c:pt idx="229">
                  <c:v>22595.470703125</c:v>
                </c:pt>
                <c:pt idx="230">
                  <c:v>22604.470703125</c:v>
                </c:pt>
                <c:pt idx="231">
                  <c:v>22604.7890625</c:v>
                </c:pt>
                <c:pt idx="232">
                  <c:v>23058.80078125</c:v>
                </c:pt>
                <c:pt idx="233">
                  <c:v>23058.98046875</c:v>
                </c:pt>
                <c:pt idx="234">
                  <c:v>23076.990234375</c:v>
                </c:pt>
                <c:pt idx="235">
                  <c:v>23077.240234375</c:v>
                </c:pt>
                <c:pt idx="236">
                  <c:v>23177.25</c:v>
                </c:pt>
                <c:pt idx="237">
                  <c:v>23177.5</c:v>
                </c:pt>
                <c:pt idx="238">
                  <c:v>23178.5</c:v>
                </c:pt>
                <c:pt idx="239">
                  <c:v>23179.01953125</c:v>
                </c:pt>
                <c:pt idx="240">
                  <c:v>23299.23046875</c:v>
                </c:pt>
                <c:pt idx="241">
                  <c:v>23369.51953125</c:v>
                </c:pt>
                <c:pt idx="242">
                  <c:v>23375.51953125</c:v>
                </c:pt>
                <c:pt idx="243">
                  <c:v>23550.73046875</c:v>
                </c:pt>
                <c:pt idx="244">
                  <c:v>23801.08984375</c:v>
                </c:pt>
                <c:pt idx="245">
                  <c:v>24051.369140625</c:v>
                </c:pt>
                <c:pt idx="246">
                  <c:v>24155.83984375</c:v>
                </c:pt>
                <c:pt idx="247">
                  <c:v>24199.91015625</c:v>
                </c:pt>
                <c:pt idx="248">
                  <c:v>24322.7890625</c:v>
                </c:pt>
                <c:pt idx="249">
                  <c:v>24334.080078125</c:v>
                </c:pt>
                <c:pt idx="250">
                  <c:v>24735.33984375</c:v>
                </c:pt>
                <c:pt idx="251">
                  <c:v>24738.599609375</c:v>
                </c:pt>
                <c:pt idx="252">
                  <c:v>24815.189453125</c:v>
                </c:pt>
                <c:pt idx="253">
                  <c:v>25066.439453125</c:v>
                </c:pt>
                <c:pt idx="254">
                  <c:v>25075.23046875</c:v>
                </c:pt>
                <c:pt idx="255">
                  <c:v>25196.240234375</c:v>
                </c:pt>
                <c:pt idx="256">
                  <c:v>25543.2890625</c:v>
                </c:pt>
                <c:pt idx="257">
                  <c:v>25561.75</c:v>
                </c:pt>
                <c:pt idx="258">
                  <c:v>25568.80078125</c:v>
                </c:pt>
                <c:pt idx="259">
                  <c:v>25587.26953125</c:v>
                </c:pt>
                <c:pt idx="260">
                  <c:v>25840.310546875</c:v>
                </c:pt>
                <c:pt idx="261">
                  <c:v>25858.720703125</c:v>
                </c:pt>
                <c:pt idx="262">
                  <c:v>25885.76953125</c:v>
                </c:pt>
                <c:pt idx="263">
                  <c:v>25904.1796875</c:v>
                </c:pt>
                <c:pt idx="264">
                  <c:v>25931.23046875</c:v>
                </c:pt>
                <c:pt idx="265">
                  <c:v>25949.640625</c:v>
                </c:pt>
                <c:pt idx="266">
                  <c:v>25966.689453125</c:v>
                </c:pt>
                <c:pt idx="267">
                  <c:v>25968.5703125</c:v>
                </c:pt>
                <c:pt idx="268">
                  <c:v>25978.779296875</c:v>
                </c:pt>
                <c:pt idx="269">
                  <c:v>25980.66015625</c:v>
                </c:pt>
                <c:pt idx="270">
                  <c:v>26012.869140625</c:v>
                </c:pt>
                <c:pt idx="271">
                  <c:v>26017.880859375</c:v>
                </c:pt>
                <c:pt idx="272">
                  <c:v>26356.08984375</c:v>
                </c:pt>
                <c:pt idx="273">
                  <c:v>26371.55078125</c:v>
                </c:pt>
                <c:pt idx="274">
                  <c:v>26671.759765625</c:v>
                </c:pt>
                <c:pt idx="275">
                  <c:v>26673.720703125</c:v>
                </c:pt>
                <c:pt idx="276">
                  <c:v>26802.759765625</c:v>
                </c:pt>
                <c:pt idx="277">
                  <c:v>26803.830078125</c:v>
                </c:pt>
                <c:pt idx="278">
                  <c:v>26805.880859375</c:v>
                </c:pt>
                <c:pt idx="279">
                  <c:v>26806.94921875</c:v>
                </c:pt>
                <c:pt idx="280">
                  <c:v>26857</c:v>
                </c:pt>
                <c:pt idx="281">
                  <c:v>26861.4296875</c:v>
                </c:pt>
                <c:pt idx="282">
                  <c:v>26964.470703125</c:v>
                </c:pt>
                <c:pt idx="283">
                  <c:v>27264.51953125</c:v>
                </c:pt>
                <c:pt idx="284">
                  <c:v>27266.669921875</c:v>
                </c:pt>
                <c:pt idx="285">
                  <c:v>27267.7109375</c:v>
                </c:pt>
                <c:pt idx="286">
                  <c:v>27269.900390625</c:v>
                </c:pt>
                <c:pt idx="287">
                  <c:v>27332.939453125</c:v>
                </c:pt>
                <c:pt idx="288">
                  <c:v>27432.990234375</c:v>
                </c:pt>
                <c:pt idx="289">
                  <c:v>27435.140625</c:v>
                </c:pt>
                <c:pt idx="290">
                  <c:v>27445.1796875</c:v>
                </c:pt>
                <c:pt idx="291">
                  <c:v>27447.150390625</c:v>
                </c:pt>
                <c:pt idx="292">
                  <c:v>27466.189453125</c:v>
                </c:pt>
                <c:pt idx="293">
                  <c:v>27466.369140625</c:v>
                </c:pt>
                <c:pt idx="294">
                  <c:v>27526.419921875</c:v>
                </c:pt>
                <c:pt idx="295">
                  <c:v>27527.490234375</c:v>
                </c:pt>
                <c:pt idx="296">
                  <c:v>27532.5390625</c:v>
                </c:pt>
                <c:pt idx="297">
                  <c:v>27533.609375</c:v>
                </c:pt>
                <c:pt idx="298">
                  <c:v>27544.650390625</c:v>
                </c:pt>
                <c:pt idx="299">
                  <c:v>27545.1796875</c:v>
                </c:pt>
                <c:pt idx="300">
                  <c:v>27571.240234375</c:v>
                </c:pt>
                <c:pt idx="301">
                  <c:v>27573.779296875</c:v>
                </c:pt>
                <c:pt idx="302">
                  <c:v>27588.970703125</c:v>
                </c:pt>
                <c:pt idx="303">
                  <c:v>27591.7109375</c:v>
                </c:pt>
                <c:pt idx="304">
                  <c:v>27616.91015625</c:v>
                </c:pt>
                <c:pt idx="305">
                  <c:v>27618.66015625</c:v>
                </c:pt>
                <c:pt idx="306">
                  <c:v>27643.859375</c:v>
                </c:pt>
                <c:pt idx="307">
                  <c:v>27648.55078125</c:v>
                </c:pt>
                <c:pt idx="308">
                  <c:v>27649.73046875</c:v>
                </c:pt>
                <c:pt idx="309">
                  <c:v>27681.599609375</c:v>
                </c:pt>
                <c:pt idx="310">
                  <c:v>27806.779296875</c:v>
                </c:pt>
                <c:pt idx="311">
                  <c:v>27814.919921875</c:v>
                </c:pt>
                <c:pt idx="312">
                  <c:v>27964.9609375</c:v>
                </c:pt>
                <c:pt idx="313">
                  <c:v>27973.08984375</c:v>
                </c:pt>
                <c:pt idx="314">
                  <c:v>28058.130859375</c:v>
                </c:pt>
                <c:pt idx="315">
                  <c:v>28070.349609375</c:v>
                </c:pt>
                <c:pt idx="316">
                  <c:v>28136.390625</c:v>
                </c:pt>
                <c:pt idx="317">
                  <c:v>28186.23046875</c:v>
                </c:pt>
                <c:pt idx="318">
                  <c:v>28286.330078125</c:v>
                </c:pt>
                <c:pt idx="319">
                  <c:v>28286.330078125</c:v>
                </c:pt>
                <c:pt idx="320">
                  <c:v>28286.330078125</c:v>
                </c:pt>
                <c:pt idx="321">
                  <c:v>28286.330078125</c:v>
                </c:pt>
                <c:pt idx="322">
                  <c:v>28286.330078125</c:v>
                </c:pt>
                <c:pt idx="323">
                  <c:v>28286.810546875</c:v>
                </c:pt>
                <c:pt idx="324">
                  <c:v>28348.41015625</c:v>
                </c:pt>
                <c:pt idx="325">
                  <c:v>28348.640625</c:v>
                </c:pt>
                <c:pt idx="326">
                  <c:v>28527.640625</c:v>
                </c:pt>
                <c:pt idx="327">
                  <c:v>28528.7109375</c:v>
                </c:pt>
                <c:pt idx="328">
                  <c:v>28583.7109375</c:v>
                </c:pt>
                <c:pt idx="329">
                  <c:v>28586.19921875</c:v>
                </c:pt>
                <c:pt idx="330">
                  <c:v>28695.19921875</c:v>
                </c:pt>
                <c:pt idx="331">
                  <c:v>28695.6796875</c:v>
                </c:pt>
                <c:pt idx="332">
                  <c:v>28745.6796875</c:v>
                </c:pt>
                <c:pt idx="333">
                  <c:v>28746.470703125</c:v>
                </c:pt>
                <c:pt idx="334">
                  <c:v>28766.470703125</c:v>
                </c:pt>
                <c:pt idx="335">
                  <c:v>28768.859375</c:v>
                </c:pt>
                <c:pt idx="336">
                  <c:v>28968.859375</c:v>
                </c:pt>
                <c:pt idx="337">
                  <c:v>28969.66015625</c:v>
                </c:pt>
                <c:pt idx="338">
                  <c:v>28971.98046875</c:v>
                </c:pt>
                <c:pt idx="339">
                  <c:v>28976.30078125</c:v>
                </c:pt>
                <c:pt idx="340">
                  <c:v>29053.30078125</c:v>
                </c:pt>
                <c:pt idx="341">
                  <c:v>29055.30078125</c:v>
                </c:pt>
                <c:pt idx="342">
                  <c:v>25408.900390625</c:v>
                </c:pt>
                <c:pt idx="343">
                  <c:v>25308.759765625</c:v>
                </c:pt>
                <c:pt idx="344">
                  <c:v>25308.619140625</c:v>
                </c:pt>
                <c:pt idx="345">
                  <c:v>25308.470703125</c:v>
                </c:pt>
                <c:pt idx="346">
                  <c:v>25308.330078125</c:v>
                </c:pt>
                <c:pt idx="347">
                  <c:v>25295.869140625</c:v>
                </c:pt>
                <c:pt idx="348">
                  <c:v>24995.830078125</c:v>
                </c:pt>
                <c:pt idx="349">
                  <c:v>24987.4609375</c:v>
                </c:pt>
                <c:pt idx="350">
                  <c:v>24875.130859375</c:v>
                </c:pt>
                <c:pt idx="351">
                  <c:v>24825.080078125</c:v>
                </c:pt>
                <c:pt idx="352">
                  <c:v>24817.939453125</c:v>
                </c:pt>
                <c:pt idx="353">
                  <c:v>24792.890625</c:v>
                </c:pt>
                <c:pt idx="354">
                  <c:v>24782.849609375</c:v>
                </c:pt>
                <c:pt idx="355">
                  <c:v>24767.810546875</c:v>
                </c:pt>
                <c:pt idx="356">
                  <c:v>24763.509765625</c:v>
                </c:pt>
                <c:pt idx="357">
                  <c:v>24688.4609375</c:v>
                </c:pt>
                <c:pt idx="358">
                  <c:v>24684.25</c:v>
                </c:pt>
                <c:pt idx="359">
                  <c:v>24584.19921875</c:v>
                </c:pt>
                <c:pt idx="360">
                  <c:v>24571.33984375</c:v>
                </c:pt>
                <c:pt idx="361">
                  <c:v>24571.30078125</c:v>
                </c:pt>
                <c:pt idx="362">
                  <c:v>24567.0390625</c:v>
                </c:pt>
                <c:pt idx="363">
                  <c:v>24367</c:v>
                </c:pt>
                <c:pt idx="364">
                  <c:v>24354.130859375</c:v>
                </c:pt>
                <c:pt idx="365">
                  <c:v>24304.08984375</c:v>
                </c:pt>
                <c:pt idx="366">
                  <c:v>24299.7890625</c:v>
                </c:pt>
                <c:pt idx="367">
                  <c:v>24199.740234375</c:v>
                </c:pt>
                <c:pt idx="368">
                  <c:v>24199.69921875</c:v>
                </c:pt>
                <c:pt idx="369">
                  <c:v>24199.650390625</c:v>
                </c:pt>
                <c:pt idx="370">
                  <c:v>24199.609375</c:v>
                </c:pt>
                <c:pt idx="371">
                  <c:v>24199.5703125</c:v>
                </c:pt>
                <c:pt idx="372">
                  <c:v>24195.529296875</c:v>
                </c:pt>
                <c:pt idx="373">
                  <c:v>24145.48046875</c:v>
                </c:pt>
                <c:pt idx="374">
                  <c:v>24136.880859375</c:v>
                </c:pt>
                <c:pt idx="375">
                  <c:v>24072.41015625</c:v>
                </c:pt>
                <c:pt idx="376">
                  <c:v>24072.08984375</c:v>
                </c:pt>
                <c:pt idx="377">
                  <c:v>24054.939453125</c:v>
                </c:pt>
                <c:pt idx="378">
                  <c:v>24037.7890625</c:v>
                </c:pt>
                <c:pt idx="379">
                  <c:v>24020.640625</c:v>
                </c:pt>
                <c:pt idx="380">
                  <c:v>24002.490234375</c:v>
                </c:pt>
                <c:pt idx="381">
                  <c:v>23984.33984375</c:v>
                </c:pt>
                <c:pt idx="382">
                  <c:v>23964.189453125</c:v>
                </c:pt>
                <c:pt idx="383">
                  <c:v>23931.890625</c:v>
                </c:pt>
                <c:pt idx="384">
                  <c:v>23854.390625</c:v>
                </c:pt>
                <c:pt idx="385">
                  <c:v>23847.9609375</c:v>
                </c:pt>
                <c:pt idx="386">
                  <c:v>23835.08984375</c:v>
                </c:pt>
                <c:pt idx="387">
                  <c:v>23810.400390625</c:v>
                </c:pt>
                <c:pt idx="388">
                  <c:v>23785.7109375</c:v>
                </c:pt>
                <c:pt idx="389">
                  <c:v>23633.2890625</c:v>
                </c:pt>
                <c:pt idx="390">
                  <c:v>23530.189453125</c:v>
                </c:pt>
                <c:pt idx="391">
                  <c:v>23499.849609375</c:v>
                </c:pt>
                <c:pt idx="392">
                  <c:v>23431.4609375</c:v>
                </c:pt>
                <c:pt idx="393">
                  <c:v>23294.0390625</c:v>
                </c:pt>
                <c:pt idx="394">
                  <c:v>23259.6796875</c:v>
                </c:pt>
                <c:pt idx="395">
                  <c:v>23022.41015625</c:v>
                </c:pt>
                <c:pt idx="396">
                  <c:v>22587.619140625</c:v>
                </c:pt>
                <c:pt idx="397">
                  <c:v>22450.55078125</c:v>
                </c:pt>
                <c:pt idx="398">
                  <c:v>22245.640625</c:v>
                </c:pt>
                <c:pt idx="399">
                  <c:v>21993.9609375</c:v>
                </c:pt>
                <c:pt idx="400">
                  <c:v>21856.890625</c:v>
                </c:pt>
                <c:pt idx="401">
                  <c:v>21786.5390625</c:v>
                </c:pt>
                <c:pt idx="402">
                  <c:v>21696.30078125</c:v>
                </c:pt>
                <c:pt idx="403">
                  <c:v>21649.23046875</c:v>
                </c:pt>
                <c:pt idx="404">
                  <c:v>21372.189453125</c:v>
                </c:pt>
                <c:pt idx="405">
                  <c:v>20389.189453125</c:v>
                </c:pt>
                <c:pt idx="406">
                  <c:v>20290.5</c:v>
                </c:pt>
                <c:pt idx="407">
                  <c:v>19687.6796875</c:v>
                </c:pt>
                <c:pt idx="408">
                  <c:v>19598.580078125</c:v>
                </c:pt>
                <c:pt idx="409">
                  <c:v>18216.509765625</c:v>
                </c:pt>
                <c:pt idx="410">
                  <c:v>9833.5595703125</c:v>
                </c:pt>
                <c:pt idx="411">
                  <c:v>2270.889892578125</c:v>
                </c:pt>
                <c:pt idx="412">
                  <c:v>2162.5</c:v>
                </c:pt>
                <c:pt idx="413">
                  <c:v>1379.800048828125</c:v>
                </c:pt>
                <c:pt idx="414">
                  <c:v>1377.5799560546875</c:v>
                </c:pt>
                <c:pt idx="415">
                  <c:v>1296.5799560546875</c:v>
                </c:pt>
                <c:pt idx="416">
                  <c:v>1198.9000244140625</c:v>
                </c:pt>
              </c:numCache>
            </c:numRef>
          </c:xVal>
          <c:yVal>
            <c:numRef>
              <c:f>data!$F$7:$F$594</c:f>
              <c:numCache>
                <c:formatCode>General</c:formatCode>
                <c:ptCount val="588"/>
                <c:pt idx="0">
                  <c:v>47.060001373291016</c:v>
                </c:pt>
                <c:pt idx="1">
                  <c:v>47.060001373291016</c:v>
                </c:pt>
                <c:pt idx="2">
                  <c:v>47.060001373291016</c:v>
                </c:pt>
                <c:pt idx="3">
                  <c:v>47.060001373291016</c:v>
                </c:pt>
                <c:pt idx="4">
                  <c:v>47.060001373291016</c:v>
                </c:pt>
                <c:pt idx="5">
                  <c:v>47.060001373291016</c:v>
                </c:pt>
                <c:pt idx="6">
                  <c:v>47.060001373291016</c:v>
                </c:pt>
                <c:pt idx="7">
                  <c:v>47.060001373291016</c:v>
                </c:pt>
                <c:pt idx="8">
                  <c:v>47.060001373291016</c:v>
                </c:pt>
                <c:pt idx="9">
                  <c:v>47.060001373291016</c:v>
                </c:pt>
                <c:pt idx="10">
                  <c:v>47.060001373291016</c:v>
                </c:pt>
                <c:pt idx="11">
                  <c:v>47.060001373291016</c:v>
                </c:pt>
                <c:pt idx="12">
                  <c:v>47.060001373291016</c:v>
                </c:pt>
                <c:pt idx="13">
                  <c:v>47.060001373291016</c:v>
                </c:pt>
                <c:pt idx="14">
                  <c:v>47.060001373291016</c:v>
                </c:pt>
                <c:pt idx="15">
                  <c:v>47.060001373291016</c:v>
                </c:pt>
                <c:pt idx="16">
                  <c:v>47.060001373291016</c:v>
                </c:pt>
                <c:pt idx="17">
                  <c:v>47.060001373291016</c:v>
                </c:pt>
                <c:pt idx="18">
                  <c:v>47.060001373291016</c:v>
                </c:pt>
                <c:pt idx="19">
                  <c:v>47.060001373291016</c:v>
                </c:pt>
                <c:pt idx="20">
                  <c:v>47.060001373291016</c:v>
                </c:pt>
                <c:pt idx="21">
                  <c:v>47.060001373291016</c:v>
                </c:pt>
                <c:pt idx="22">
                  <c:v>47.060001373291016</c:v>
                </c:pt>
                <c:pt idx="23">
                  <c:v>47.060001373291016</c:v>
                </c:pt>
                <c:pt idx="24">
                  <c:v>47.060001373291016</c:v>
                </c:pt>
                <c:pt idx="25">
                  <c:v>47.060001373291016</c:v>
                </c:pt>
                <c:pt idx="26">
                  <c:v>47.060001373291016</c:v>
                </c:pt>
                <c:pt idx="27">
                  <c:v>47.060001373291016</c:v>
                </c:pt>
                <c:pt idx="28">
                  <c:v>47.060001373291016</c:v>
                </c:pt>
                <c:pt idx="29">
                  <c:v>47.060001373291016</c:v>
                </c:pt>
                <c:pt idx="30">
                  <c:v>47.060001373291016</c:v>
                </c:pt>
                <c:pt idx="31">
                  <c:v>47.060001373291016</c:v>
                </c:pt>
                <c:pt idx="32">
                  <c:v>47.060001373291016</c:v>
                </c:pt>
                <c:pt idx="33">
                  <c:v>47.060001373291016</c:v>
                </c:pt>
                <c:pt idx="34">
                  <c:v>47.060001373291016</c:v>
                </c:pt>
                <c:pt idx="35">
                  <c:v>47.060001373291016</c:v>
                </c:pt>
                <c:pt idx="36">
                  <c:v>47.060001373291016</c:v>
                </c:pt>
                <c:pt idx="37">
                  <c:v>47.060001373291016</c:v>
                </c:pt>
                <c:pt idx="38">
                  <c:v>47.060001373291016</c:v>
                </c:pt>
                <c:pt idx="39">
                  <c:v>47.060001373291016</c:v>
                </c:pt>
                <c:pt idx="40">
                  <c:v>47.060001373291016</c:v>
                </c:pt>
                <c:pt idx="41">
                  <c:v>47.060001373291016</c:v>
                </c:pt>
                <c:pt idx="42">
                  <c:v>47.060001373291016</c:v>
                </c:pt>
                <c:pt idx="43">
                  <c:v>47.060001373291016</c:v>
                </c:pt>
                <c:pt idx="44">
                  <c:v>47.060001373291016</c:v>
                </c:pt>
                <c:pt idx="45">
                  <c:v>47.060001373291016</c:v>
                </c:pt>
                <c:pt idx="46">
                  <c:v>47.060001373291016</c:v>
                </c:pt>
                <c:pt idx="47">
                  <c:v>47.060001373291016</c:v>
                </c:pt>
                <c:pt idx="48">
                  <c:v>47.060001373291016</c:v>
                </c:pt>
                <c:pt idx="49">
                  <c:v>47.060001373291016</c:v>
                </c:pt>
                <c:pt idx="50">
                  <c:v>47.060001373291016</c:v>
                </c:pt>
                <c:pt idx="51">
                  <c:v>47.060001373291016</c:v>
                </c:pt>
                <c:pt idx="52">
                  <c:v>47.060001373291016</c:v>
                </c:pt>
                <c:pt idx="53">
                  <c:v>47.060001373291016</c:v>
                </c:pt>
                <c:pt idx="54">
                  <c:v>47.060001373291016</c:v>
                </c:pt>
                <c:pt idx="55">
                  <c:v>47.060001373291016</c:v>
                </c:pt>
                <c:pt idx="56">
                  <c:v>47.060001373291016</c:v>
                </c:pt>
                <c:pt idx="57">
                  <c:v>47.060001373291016</c:v>
                </c:pt>
                <c:pt idx="58">
                  <c:v>47.060001373291016</c:v>
                </c:pt>
                <c:pt idx="59">
                  <c:v>47.060001373291016</c:v>
                </c:pt>
                <c:pt idx="60">
                  <c:v>47.060001373291016</c:v>
                </c:pt>
                <c:pt idx="61">
                  <c:v>47.060001373291016</c:v>
                </c:pt>
                <c:pt idx="62">
                  <c:v>47.060001373291016</c:v>
                </c:pt>
                <c:pt idx="63">
                  <c:v>47.060001373291016</c:v>
                </c:pt>
                <c:pt idx="64">
                  <c:v>47.060001373291016</c:v>
                </c:pt>
                <c:pt idx="65">
                  <c:v>47.060001373291016</c:v>
                </c:pt>
                <c:pt idx="66">
                  <c:v>47.060001373291016</c:v>
                </c:pt>
                <c:pt idx="67">
                  <c:v>47.060001373291016</c:v>
                </c:pt>
                <c:pt idx="68">
                  <c:v>47.060001373291016</c:v>
                </c:pt>
                <c:pt idx="69">
                  <c:v>47.060001373291016</c:v>
                </c:pt>
                <c:pt idx="70">
                  <c:v>47.060001373291016</c:v>
                </c:pt>
                <c:pt idx="71">
                  <c:v>47.060001373291016</c:v>
                </c:pt>
                <c:pt idx="72">
                  <c:v>47.060001373291016</c:v>
                </c:pt>
                <c:pt idx="73">
                  <c:v>47.060001373291016</c:v>
                </c:pt>
                <c:pt idx="74">
                  <c:v>47.060001373291016</c:v>
                </c:pt>
                <c:pt idx="75">
                  <c:v>47.060001373291016</c:v>
                </c:pt>
                <c:pt idx="76">
                  <c:v>47.060001373291016</c:v>
                </c:pt>
                <c:pt idx="77">
                  <c:v>47.060001373291016</c:v>
                </c:pt>
                <c:pt idx="78">
                  <c:v>47.060001373291016</c:v>
                </c:pt>
                <c:pt idx="79">
                  <c:v>47.060001373291016</c:v>
                </c:pt>
                <c:pt idx="80">
                  <c:v>47.060001373291016</c:v>
                </c:pt>
                <c:pt idx="81">
                  <c:v>47.060001373291016</c:v>
                </c:pt>
                <c:pt idx="82">
                  <c:v>47.060001373291016</c:v>
                </c:pt>
                <c:pt idx="83">
                  <c:v>47.060001373291016</c:v>
                </c:pt>
                <c:pt idx="84">
                  <c:v>47.060001373291016</c:v>
                </c:pt>
                <c:pt idx="85">
                  <c:v>47.060001373291016</c:v>
                </c:pt>
                <c:pt idx="86">
                  <c:v>47.060001373291016</c:v>
                </c:pt>
                <c:pt idx="87">
                  <c:v>47.060001373291016</c:v>
                </c:pt>
                <c:pt idx="88">
                  <c:v>47.060001373291016</c:v>
                </c:pt>
                <c:pt idx="89">
                  <c:v>47.060001373291016</c:v>
                </c:pt>
                <c:pt idx="90">
                  <c:v>47.060001373291016</c:v>
                </c:pt>
                <c:pt idx="91">
                  <c:v>47.060001373291016</c:v>
                </c:pt>
                <c:pt idx="92">
                  <c:v>47.060001373291016</c:v>
                </c:pt>
                <c:pt idx="93">
                  <c:v>47.060001373291016</c:v>
                </c:pt>
                <c:pt idx="94">
                  <c:v>47.060001373291016</c:v>
                </c:pt>
                <c:pt idx="95">
                  <c:v>47.060001373291016</c:v>
                </c:pt>
                <c:pt idx="96">
                  <c:v>47.060001373291016</c:v>
                </c:pt>
                <c:pt idx="97">
                  <c:v>47.060001373291016</c:v>
                </c:pt>
                <c:pt idx="98">
                  <c:v>47.060001373291016</c:v>
                </c:pt>
                <c:pt idx="99">
                  <c:v>47.060001373291016</c:v>
                </c:pt>
                <c:pt idx="100">
                  <c:v>47.060001373291016</c:v>
                </c:pt>
                <c:pt idx="101">
                  <c:v>47.060001373291016</c:v>
                </c:pt>
                <c:pt idx="102">
                  <c:v>47.060001373291016</c:v>
                </c:pt>
                <c:pt idx="103">
                  <c:v>47.060001373291016</c:v>
                </c:pt>
                <c:pt idx="104">
                  <c:v>47.060001373291016</c:v>
                </c:pt>
                <c:pt idx="105">
                  <c:v>47.060001373291016</c:v>
                </c:pt>
                <c:pt idx="106">
                  <c:v>47.060001373291016</c:v>
                </c:pt>
                <c:pt idx="107">
                  <c:v>47.060001373291016</c:v>
                </c:pt>
                <c:pt idx="108">
                  <c:v>47.060001373291016</c:v>
                </c:pt>
                <c:pt idx="109">
                  <c:v>47.060001373291016</c:v>
                </c:pt>
                <c:pt idx="110">
                  <c:v>47.060001373291016</c:v>
                </c:pt>
                <c:pt idx="111">
                  <c:v>47.060001373291016</c:v>
                </c:pt>
                <c:pt idx="112">
                  <c:v>47.060001373291016</c:v>
                </c:pt>
                <c:pt idx="113">
                  <c:v>47.060001373291016</c:v>
                </c:pt>
                <c:pt idx="114">
                  <c:v>47.060001373291016</c:v>
                </c:pt>
                <c:pt idx="115">
                  <c:v>47.060001373291016</c:v>
                </c:pt>
                <c:pt idx="116">
                  <c:v>47.060001373291016</c:v>
                </c:pt>
                <c:pt idx="117">
                  <c:v>47.060001373291016</c:v>
                </c:pt>
                <c:pt idx="118">
                  <c:v>47.060001373291016</c:v>
                </c:pt>
                <c:pt idx="119">
                  <c:v>47.060001373291016</c:v>
                </c:pt>
                <c:pt idx="120">
                  <c:v>47.060001373291016</c:v>
                </c:pt>
                <c:pt idx="121">
                  <c:v>47.060001373291016</c:v>
                </c:pt>
                <c:pt idx="122">
                  <c:v>47.060001373291016</c:v>
                </c:pt>
                <c:pt idx="123">
                  <c:v>47.060001373291016</c:v>
                </c:pt>
                <c:pt idx="124">
                  <c:v>47.060001373291016</c:v>
                </c:pt>
                <c:pt idx="125">
                  <c:v>47.060001373291016</c:v>
                </c:pt>
                <c:pt idx="126">
                  <c:v>47.060001373291016</c:v>
                </c:pt>
                <c:pt idx="127">
                  <c:v>47.060001373291016</c:v>
                </c:pt>
                <c:pt idx="128">
                  <c:v>47.060001373291016</c:v>
                </c:pt>
                <c:pt idx="129">
                  <c:v>47.060001373291016</c:v>
                </c:pt>
                <c:pt idx="130">
                  <c:v>47.060001373291016</c:v>
                </c:pt>
                <c:pt idx="131">
                  <c:v>47.060001373291016</c:v>
                </c:pt>
                <c:pt idx="132">
                  <c:v>47.060001373291016</c:v>
                </c:pt>
                <c:pt idx="133">
                  <c:v>47.060001373291016</c:v>
                </c:pt>
                <c:pt idx="134">
                  <c:v>47.060001373291016</c:v>
                </c:pt>
                <c:pt idx="135">
                  <c:v>47.060001373291016</c:v>
                </c:pt>
                <c:pt idx="136">
                  <c:v>47.060001373291016</c:v>
                </c:pt>
                <c:pt idx="137">
                  <c:v>47.060001373291016</c:v>
                </c:pt>
                <c:pt idx="138">
                  <c:v>47.060001373291016</c:v>
                </c:pt>
                <c:pt idx="139">
                  <c:v>47.060001373291016</c:v>
                </c:pt>
                <c:pt idx="140">
                  <c:v>47.060001373291016</c:v>
                </c:pt>
                <c:pt idx="141">
                  <c:v>47.060001373291016</c:v>
                </c:pt>
                <c:pt idx="142">
                  <c:v>47.060001373291016</c:v>
                </c:pt>
                <c:pt idx="143">
                  <c:v>47.060001373291016</c:v>
                </c:pt>
                <c:pt idx="144">
                  <c:v>47.060001373291016</c:v>
                </c:pt>
                <c:pt idx="145">
                  <c:v>47.060001373291016</c:v>
                </c:pt>
                <c:pt idx="146">
                  <c:v>47.060001373291016</c:v>
                </c:pt>
                <c:pt idx="147">
                  <c:v>47.060001373291016</c:v>
                </c:pt>
                <c:pt idx="148">
                  <c:v>47.060001373291016</c:v>
                </c:pt>
                <c:pt idx="149">
                  <c:v>47.060001373291016</c:v>
                </c:pt>
                <c:pt idx="150">
                  <c:v>47.060001373291016</c:v>
                </c:pt>
                <c:pt idx="151">
                  <c:v>47.060001373291016</c:v>
                </c:pt>
                <c:pt idx="152">
                  <c:v>47.060001373291016</c:v>
                </c:pt>
                <c:pt idx="153">
                  <c:v>47.060001373291016</c:v>
                </c:pt>
                <c:pt idx="154">
                  <c:v>47.060001373291016</c:v>
                </c:pt>
                <c:pt idx="155">
                  <c:v>47.060001373291016</c:v>
                </c:pt>
                <c:pt idx="156">
                  <c:v>47.060001373291016</c:v>
                </c:pt>
                <c:pt idx="157">
                  <c:v>47.060001373291016</c:v>
                </c:pt>
                <c:pt idx="158">
                  <c:v>47.060001373291016</c:v>
                </c:pt>
                <c:pt idx="159">
                  <c:v>47.060001373291016</c:v>
                </c:pt>
                <c:pt idx="160">
                  <c:v>47.060001373291016</c:v>
                </c:pt>
                <c:pt idx="161">
                  <c:v>47.060001373291016</c:v>
                </c:pt>
                <c:pt idx="162">
                  <c:v>47.060001373291016</c:v>
                </c:pt>
                <c:pt idx="163">
                  <c:v>47.060001373291016</c:v>
                </c:pt>
                <c:pt idx="164">
                  <c:v>47.060001373291016</c:v>
                </c:pt>
                <c:pt idx="165">
                  <c:v>47.060001373291016</c:v>
                </c:pt>
                <c:pt idx="166">
                  <c:v>47.060001373291016</c:v>
                </c:pt>
                <c:pt idx="167">
                  <c:v>47.060001373291016</c:v>
                </c:pt>
                <c:pt idx="168">
                  <c:v>47.060001373291016</c:v>
                </c:pt>
                <c:pt idx="169">
                  <c:v>47.060001373291016</c:v>
                </c:pt>
                <c:pt idx="170">
                  <c:v>47.060001373291016</c:v>
                </c:pt>
                <c:pt idx="171">
                  <c:v>47.060001373291016</c:v>
                </c:pt>
                <c:pt idx="172">
                  <c:v>47.060001373291016</c:v>
                </c:pt>
                <c:pt idx="173">
                  <c:v>47.060001373291016</c:v>
                </c:pt>
                <c:pt idx="174">
                  <c:v>47.060001373291016</c:v>
                </c:pt>
                <c:pt idx="175">
                  <c:v>47.060001373291016</c:v>
                </c:pt>
                <c:pt idx="176">
                  <c:v>47.060001373291016</c:v>
                </c:pt>
                <c:pt idx="177">
                  <c:v>47.060001373291016</c:v>
                </c:pt>
                <c:pt idx="178">
                  <c:v>47.060001373291016</c:v>
                </c:pt>
                <c:pt idx="179">
                  <c:v>47.060001373291016</c:v>
                </c:pt>
                <c:pt idx="180">
                  <c:v>47.060001373291016</c:v>
                </c:pt>
                <c:pt idx="181">
                  <c:v>47.060001373291016</c:v>
                </c:pt>
                <c:pt idx="182">
                  <c:v>47.060001373291016</c:v>
                </c:pt>
                <c:pt idx="183">
                  <c:v>47.060001373291016</c:v>
                </c:pt>
                <c:pt idx="184">
                  <c:v>47.060001373291016</c:v>
                </c:pt>
                <c:pt idx="185">
                  <c:v>47.060001373291016</c:v>
                </c:pt>
                <c:pt idx="186">
                  <c:v>47.060001373291016</c:v>
                </c:pt>
                <c:pt idx="187">
                  <c:v>47.060001373291016</c:v>
                </c:pt>
                <c:pt idx="188">
                  <c:v>47.060001373291016</c:v>
                </c:pt>
                <c:pt idx="189">
                  <c:v>47.060001373291016</c:v>
                </c:pt>
                <c:pt idx="190">
                  <c:v>47.060001373291016</c:v>
                </c:pt>
                <c:pt idx="191">
                  <c:v>47.060001373291016</c:v>
                </c:pt>
                <c:pt idx="192">
                  <c:v>47.060001373291016</c:v>
                </c:pt>
                <c:pt idx="193">
                  <c:v>47.060001373291016</c:v>
                </c:pt>
                <c:pt idx="194">
                  <c:v>47.060001373291016</c:v>
                </c:pt>
                <c:pt idx="195">
                  <c:v>47.060001373291016</c:v>
                </c:pt>
                <c:pt idx="196">
                  <c:v>47.060001373291016</c:v>
                </c:pt>
                <c:pt idx="197">
                  <c:v>47.060001373291016</c:v>
                </c:pt>
                <c:pt idx="198">
                  <c:v>47.060001373291016</c:v>
                </c:pt>
                <c:pt idx="199">
                  <c:v>47.060001373291016</c:v>
                </c:pt>
                <c:pt idx="200">
                  <c:v>47.060001373291016</c:v>
                </c:pt>
                <c:pt idx="201">
                  <c:v>47.060001373291016</c:v>
                </c:pt>
                <c:pt idx="202">
                  <c:v>47.060001373291016</c:v>
                </c:pt>
                <c:pt idx="203">
                  <c:v>47.060001373291016</c:v>
                </c:pt>
                <c:pt idx="204">
                  <c:v>47.060001373291016</c:v>
                </c:pt>
                <c:pt idx="205">
                  <c:v>47.060001373291016</c:v>
                </c:pt>
                <c:pt idx="206">
                  <c:v>47.060001373291016</c:v>
                </c:pt>
                <c:pt idx="207">
                  <c:v>47.060001373291016</c:v>
                </c:pt>
                <c:pt idx="208">
                  <c:v>47.060001373291016</c:v>
                </c:pt>
                <c:pt idx="209">
                  <c:v>47.060001373291016</c:v>
                </c:pt>
                <c:pt idx="210">
                  <c:v>47.060001373291016</c:v>
                </c:pt>
                <c:pt idx="211">
                  <c:v>47.060001373291016</c:v>
                </c:pt>
                <c:pt idx="212">
                  <c:v>47.060001373291016</c:v>
                </c:pt>
                <c:pt idx="213">
                  <c:v>47.060001373291016</c:v>
                </c:pt>
                <c:pt idx="214">
                  <c:v>47.060001373291016</c:v>
                </c:pt>
                <c:pt idx="215">
                  <c:v>47.060001373291016</c:v>
                </c:pt>
                <c:pt idx="216">
                  <c:v>47.060001373291016</c:v>
                </c:pt>
                <c:pt idx="217">
                  <c:v>47.060001373291016</c:v>
                </c:pt>
                <c:pt idx="218">
                  <c:v>47.060001373291016</c:v>
                </c:pt>
                <c:pt idx="219">
                  <c:v>47.060001373291016</c:v>
                </c:pt>
                <c:pt idx="220">
                  <c:v>47.060001373291016</c:v>
                </c:pt>
                <c:pt idx="221">
                  <c:v>47.060001373291016</c:v>
                </c:pt>
                <c:pt idx="222">
                  <c:v>47.060001373291016</c:v>
                </c:pt>
                <c:pt idx="223">
                  <c:v>47.060001373291016</c:v>
                </c:pt>
                <c:pt idx="224">
                  <c:v>47.060001373291016</c:v>
                </c:pt>
                <c:pt idx="225">
                  <c:v>47.060001373291016</c:v>
                </c:pt>
                <c:pt idx="226">
                  <c:v>47.060001373291016</c:v>
                </c:pt>
                <c:pt idx="227">
                  <c:v>47.060001373291016</c:v>
                </c:pt>
                <c:pt idx="228">
                  <c:v>47.060001373291016</c:v>
                </c:pt>
                <c:pt idx="229">
                  <c:v>47.060001373291016</c:v>
                </c:pt>
                <c:pt idx="230">
                  <c:v>47.060001373291016</c:v>
                </c:pt>
                <c:pt idx="231">
                  <c:v>47.060001373291016</c:v>
                </c:pt>
                <c:pt idx="232">
                  <c:v>47.060001373291016</c:v>
                </c:pt>
                <c:pt idx="233">
                  <c:v>47.060001373291016</c:v>
                </c:pt>
                <c:pt idx="234">
                  <c:v>47.060001373291016</c:v>
                </c:pt>
                <c:pt idx="235">
                  <c:v>47.060001373291016</c:v>
                </c:pt>
                <c:pt idx="236">
                  <c:v>47.060001373291016</c:v>
                </c:pt>
                <c:pt idx="237">
                  <c:v>47.060001373291016</c:v>
                </c:pt>
                <c:pt idx="238">
                  <c:v>47.060001373291016</c:v>
                </c:pt>
                <c:pt idx="239">
                  <c:v>47.060001373291016</c:v>
                </c:pt>
                <c:pt idx="240">
                  <c:v>47.060001373291016</c:v>
                </c:pt>
                <c:pt idx="241">
                  <c:v>47.060001373291016</c:v>
                </c:pt>
                <c:pt idx="242">
                  <c:v>47.060001373291016</c:v>
                </c:pt>
                <c:pt idx="243">
                  <c:v>47.060001373291016</c:v>
                </c:pt>
                <c:pt idx="244">
                  <c:v>47.060001373291016</c:v>
                </c:pt>
                <c:pt idx="245">
                  <c:v>47.060001373291016</c:v>
                </c:pt>
                <c:pt idx="246">
                  <c:v>47.060001373291016</c:v>
                </c:pt>
                <c:pt idx="247">
                  <c:v>47.060001373291016</c:v>
                </c:pt>
                <c:pt idx="248">
                  <c:v>47.060001373291016</c:v>
                </c:pt>
                <c:pt idx="249">
                  <c:v>47.060001373291016</c:v>
                </c:pt>
                <c:pt idx="250">
                  <c:v>47.060001373291016</c:v>
                </c:pt>
                <c:pt idx="251">
                  <c:v>47.060001373291016</c:v>
                </c:pt>
                <c:pt idx="252">
                  <c:v>47.060001373291016</c:v>
                </c:pt>
                <c:pt idx="253">
                  <c:v>47.060001373291016</c:v>
                </c:pt>
                <c:pt idx="254">
                  <c:v>47.060001373291016</c:v>
                </c:pt>
                <c:pt idx="255">
                  <c:v>47.060001373291016</c:v>
                </c:pt>
                <c:pt idx="256">
                  <c:v>47.060001373291016</c:v>
                </c:pt>
                <c:pt idx="257">
                  <c:v>47.060001373291016</c:v>
                </c:pt>
                <c:pt idx="258">
                  <c:v>47.060001373291016</c:v>
                </c:pt>
                <c:pt idx="259">
                  <c:v>47.060001373291016</c:v>
                </c:pt>
                <c:pt idx="260">
                  <c:v>47.060001373291016</c:v>
                </c:pt>
                <c:pt idx="261">
                  <c:v>47.060001373291016</c:v>
                </c:pt>
                <c:pt idx="262">
                  <c:v>47.060001373291016</c:v>
                </c:pt>
                <c:pt idx="263">
                  <c:v>47.060001373291016</c:v>
                </c:pt>
                <c:pt idx="264">
                  <c:v>47.060001373291016</c:v>
                </c:pt>
                <c:pt idx="265">
                  <c:v>47.060001373291016</c:v>
                </c:pt>
                <c:pt idx="266">
                  <c:v>47.060001373291016</c:v>
                </c:pt>
                <c:pt idx="267">
                  <c:v>47.060001373291016</c:v>
                </c:pt>
                <c:pt idx="268">
                  <c:v>47.060001373291016</c:v>
                </c:pt>
                <c:pt idx="269">
                  <c:v>47.060001373291016</c:v>
                </c:pt>
                <c:pt idx="270">
                  <c:v>47.060001373291016</c:v>
                </c:pt>
                <c:pt idx="271">
                  <c:v>47.060001373291016</c:v>
                </c:pt>
                <c:pt idx="272">
                  <c:v>47.060001373291016</c:v>
                </c:pt>
                <c:pt idx="273">
                  <c:v>47.060001373291016</c:v>
                </c:pt>
                <c:pt idx="274">
                  <c:v>47.060001373291016</c:v>
                </c:pt>
                <c:pt idx="275">
                  <c:v>47.060001373291016</c:v>
                </c:pt>
                <c:pt idx="276">
                  <c:v>47.060001373291016</c:v>
                </c:pt>
                <c:pt idx="277">
                  <c:v>47.060001373291016</c:v>
                </c:pt>
                <c:pt idx="278">
                  <c:v>47.060001373291016</c:v>
                </c:pt>
                <c:pt idx="279">
                  <c:v>47.060001373291016</c:v>
                </c:pt>
                <c:pt idx="280">
                  <c:v>47.060001373291016</c:v>
                </c:pt>
                <c:pt idx="281">
                  <c:v>47.060001373291016</c:v>
                </c:pt>
                <c:pt idx="282">
                  <c:v>47.060001373291016</c:v>
                </c:pt>
                <c:pt idx="283">
                  <c:v>47.060001373291016</c:v>
                </c:pt>
                <c:pt idx="284">
                  <c:v>47.060001373291016</c:v>
                </c:pt>
                <c:pt idx="285">
                  <c:v>47.060001373291016</c:v>
                </c:pt>
                <c:pt idx="286">
                  <c:v>47.060001373291016</c:v>
                </c:pt>
                <c:pt idx="287">
                  <c:v>47.060001373291016</c:v>
                </c:pt>
                <c:pt idx="288">
                  <c:v>47.060001373291016</c:v>
                </c:pt>
                <c:pt idx="289">
                  <c:v>47.060001373291016</c:v>
                </c:pt>
                <c:pt idx="290">
                  <c:v>47.060001373291016</c:v>
                </c:pt>
                <c:pt idx="291">
                  <c:v>47.060001373291016</c:v>
                </c:pt>
                <c:pt idx="292">
                  <c:v>47.060001373291016</c:v>
                </c:pt>
                <c:pt idx="293">
                  <c:v>47.060001373291016</c:v>
                </c:pt>
                <c:pt idx="294">
                  <c:v>47.060001373291016</c:v>
                </c:pt>
                <c:pt idx="295">
                  <c:v>47.060001373291016</c:v>
                </c:pt>
                <c:pt idx="296">
                  <c:v>47.060001373291016</c:v>
                </c:pt>
                <c:pt idx="297">
                  <c:v>47.060001373291016</c:v>
                </c:pt>
                <c:pt idx="298">
                  <c:v>47.060001373291016</c:v>
                </c:pt>
                <c:pt idx="299">
                  <c:v>47.060001373291016</c:v>
                </c:pt>
                <c:pt idx="300">
                  <c:v>47.060001373291016</c:v>
                </c:pt>
                <c:pt idx="301">
                  <c:v>47.060001373291016</c:v>
                </c:pt>
                <c:pt idx="302">
                  <c:v>47.060001373291016</c:v>
                </c:pt>
                <c:pt idx="303">
                  <c:v>47.060001373291016</c:v>
                </c:pt>
                <c:pt idx="304">
                  <c:v>47.060001373291016</c:v>
                </c:pt>
                <c:pt idx="305">
                  <c:v>47.060001373291016</c:v>
                </c:pt>
                <c:pt idx="306">
                  <c:v>47.060001373291016</c:v>
                </c:pt>
                <c:pt idx="307">
                  <c:v>47.060001373291016</c:v>
                </c:pt>
                <c:pt idx="308">
                  <c:v>47.060001373291016</c:v>
                </c:pt>
                <c:pt idx="309">
                  <c:v>47.060001373291016</c:v>
                </c:pt>
                <c:pt idx="310">
                  <c:v>47.060001373291016</c:v>
                </c:pt>
                <c:pt idx="311">
                  <c:v>47.060001373291016</c:v>
                </c:pt>
                <c:pt idx="312">
                  <c:v>47.060001373291016</c:v>
                </c:pt>
                <c:pt idx="313">
                  <c:v>47.060001373291016</c:v>
                </c:pt>
                <c:pt idx="314">
                  <c:v>47.060001373291016</c:v>
                </c:pt>
                <c:pt idx="315">
                  <c:v>47.060001373291016</c:v>
                </c:pt>
                <c:pt idx="316">
                  <c:v>47.060001373291016</c:v>
                </c:pt>
                <c:pt idx="317">
                  <c:v>47.060001373291016</c:v>
                </c:pt>
                <c:pt idx="318">
                  <c:v>47.060001373291016</c:v>
                </c:pt>
                <c:pt idx="319">
                  <c:v>47.060001373291016</c:v>
                </c:pt>
                <c:pt idx="320">
                  <c:v>47.060001373291016</c:v>
                </c:pt>
                <c:pt idx="321">
                  <c:v>47.060001373291016</c:v>
                </c:pt>
                <c:pt idx="322">
                  <c:v>47.060001373291016</c:v>
                </c:pt>
                <c:pt idx="323">
                  <c:v>47.060001373291016</c:v>
                </c:pt>
                <c:pt idx="324">
                  <c:v>47.060001373291016</c:v>
                </c:pt>
                <c:pt idx="325">
                  <c:v>47.060001373291016</c:v>
                </c:pt>
                <c:pt idx="326">
                  <c:v>47.060001373291016</c:v>
                </c:pt>
                <c:pt idx="327">
                  <c:v>47.060001373291016</c:v>
                </c:pt>
                <c:pt idx="328">
                  <c:v>47.060001373291016</c:v>
                </c:pt>
                <c:pt idx="329">
                  <c:v>47.060001373291016</c:v>
                </c:pt>
                <c:pt idx="330">
                  <c:v>47.060001373291016</c:v>
                </c:pt>
                <c:pt idx="331">
                  <c:v>47.060001373291016</c:v>
                </c:pt>
                <c:pt idx="332">
                  <c:v>47.060001373291016</c:v>
                </c:pt>
                <c:pt idx="333">
                  <c:v>47.060001373291016</c:v>
                </c:pt>
                <c:pt idx="334">
                  <c:v>47.060001373291016</c:v>
                </c:pt>
                <c:pt idx="335">
                  <c:v>47.060001373291016</c:v>
                </c:pt>
                <c:pt idx="336">
                  <c:v>47.060001373291016</c:v>
                </c:pt>
                <c:pt idx="337">
                  <c:v>47.060001373291016</c:v>
                </c:pt>
                <c:pt idx="338">
                  <c:v>47.060001373291016</c:v>
                </c:pt>
                <c:pt idx="339">
                  <c:v>47.060001373291016</c:v>
                </c:pt>
                <c:pt idx="340">
                  <c:v>47.060001373291016</c:v>
                </c:pt>
                <c:pt idx="341">
                  <c:v>47.060001373291016</c:v>
                </c:pt>
                <c:pt idx="342">
                  <c:v>47.060001373291016</c:v>
                </c:pt>
                <c:pt idx="343">
                  <c:v>47.060001373291016</c:v>
                </c:pt>
                <c:pt idx="344">
                  <c:v>47.060001373291016</c:v>
                </c:pt>
                <c:pt idx="345">
                  <c:v>47.060001373291016</c:v>
                </c:pt>
                <c:pt idx="346">
                  <c:v>47.060001373291016</c:v>
                </c:pt>
                <c:pt idx="347">
                  <c:v>47.060001373291016</c:v>
                </c:pt>
                <c:pt idx="348">
                  <c:v>47.060001373291016</c:v>
                </c:pt>
                <c:pt idx="349">
                  <c:v>47.060001373291016</c:v>
                </c:pt>
                <c:pt idx="350">
                  <c:v>47.060001373291016</c:v>
                </c:pt>
                <c:pt idx="351">
                  <c:v>47.060001373291016</c:v>
                </c:pt>
                <c:pt idx="352">
                  <c:v>47.060001373291016</c:v>
                </c:pt>
                <c:pt idx="353">
                  <c:v>47.060001373291016</c:v>
                </c:pt>
                <c:pt idx="354">
                  <c:v>47.060001373291016</c:v>
                </c:pt>
                <c:pt idx="355">
                  <c:v>47.060001373291016</c:v>
                </c:pt>
                <c:pt idx="356">
                  <c:v>47.060001373291016</c:v>
                </c:pt>
                <c:pt idx="357">
                  <c:v>47.060001373291016</c:v>
                </c:pt>
                <c:pt idx="358">
                  <c:v>47.060001373291016</c:v>
                </c:pt>
                <c:pt idx="359">
                  <c:v>47.060001373291016</c:v>
                </c:pt>
                <c:pt idx="360">
                  <c:v>47.060001373291016</c:v>
                </c:pt>
                <c:pt idx="361">
                  <c:v>47.060001373291016</c:v>
                </c:pt>
                <c:pt idx="362">
                  <c:v>47.060001373291016</c:v>
                </c:pt>
                <c:pt idx="363">
                  <c:v>47.060001373291016</c:v>
                </c:pt>
                <c:pt idx="364">
                  <c:v>47.060001373291016</c:v>
                </c:pt>
                <c:pt idx="365">
                  <c:v>47.060001373291016</c:v>
                </c:pt>
                <c:pt idx="366">
                  <c:v>47.060001373291016</c:v>
                </c:pt>
                <c:pt idx="367">
                  <c:v>47.060001373291016</c:v>
                </c:pt>
                <c:pt idx="368">
                  <c:v>47.060001373291016</c:v>
                </c:pt>
                <c:pt idx="369">
                  <c:v>47.060001373291016</c:v>
                </c:pt>
                <c:pt idx="370">
                  <c:v>47.060001373291016</c:v>
                </c:pt>
                <c:pt idx="371">
                  <c:v>47.060001373291016</c:v>
                </c:pt>
                <c:pt idx="372">
                  <c:v>47.060001373291016</c:v>
                </c:pt>
                <c:pt idx="373">
                  <c:v>47.060001373291016</c:v>
                </c:pt>
                <c:pt idx="374">
                  <c:v>47.060001373291016</c:v>
                </c:pt>
                <c:pt idx="375">
                  <c:v>47.060001373291016</c:v>
                </c:pt>
                <c:pt idx="376">
                  <c:v>47.060001373291016</c:v>
                </c:pt>
                <c:pt idx="377">
                  <c:v>47.060001373291016</c:v>
                </c:pt>
                <c:pt idx="378">
                  <c:v>47.060001373291016</c:v>
                </c:pt>
                <c:pt idx="379">
                  <c:v>47.060001373291016</c:v>
                </c:pt>
                <c:pt idx="380">
                  <c:v>47.060001373291016</c:v>
                </c:pt>
                <c:pt idx="381">
                  <c:v>47.060001373291016</c:v>
                </c:pt>
                <c:pt idx="382">
                  <c:v>47.060001373291016</c:v>
                </c:pt>
                <c:pt idx="383">
                  <c:v>47.060001373291016</c:v>
                </c:pt>
                <c:pt idx="384">
                  <c:v>47.060001373291016</c:v>
                </c:pt>
                <c:pt idx="385">
                  <c:v>47.060001373291016</c:v>
                </c:pt>
                <c:pt idx="386">
                  <c:v>47.060001373291016</c:v>
                </c:pt>
                <c:pt idx="387">
                  <c:v>47.060001373291016</c:v>
                </c:pt>
                <c:pt idx="388">
                  <c:v>47.060001373291016</c:v>
                </c:pt>
                <c:pt idx="389">
                  <c:v>47.060001373291016</c:v>
                </c:pt>
                <c:pt idx="390">
                  <c:v>47.060001373291016</c:v>
                </c:pt>
                <c:pt idx="391">
                  <c:v>47.060001373291016</c:v>
                </c:pt>
                <c:pt idx="392">
                  <c:v>47.060001373291016</c:v>
                </c:pt>
                <c:pt idx="393">
                  <c:v>47.060001373291016</c:v>
                </c:pt>
                <c:pt idx="394">
                  <c:v>47.060001373291016</c:v>
                </c:pt>
                <c:pt idx="395">
                  <c:v>47.060001373291016</c:v>
                </c:pt>
                <c:pt idx="396">
                  <c:v>47.060001373291016</c:v>
                </c:pt>
                <c:pt idx="397">
                  <c:v>47.060001373291016</c:v>
                </c:pt>
                <c:pt idx="398">
                  <c:v>47.060001373291016</c:v>
                </c:pt>
                <c:pt idx="399">
                  <c:v>47.060001373291016</c:v>
                </c:pt>
                <c:pt idx="400">
                  <c:v>47.060001373291016</c:v>
                </c:pt>
                <c:pt idx="401">
                  <c:v>47.060001373291016</c:v>
                </c:pt>
                <c:pt idx="402">
                  <c:v>47.060001373291016</c:v>
                </c:pt>
                <c:pt idx="403">
                  <c:v>47.060001373291016</c:v>
                </c:pt>
                <c:pt idx="404">
                  <c:v>47.060001373291016</c:v>
                </c:pt>
                <c:pt idx="405">
                  <c:v>47.060001373291016</c:v>
                </c:pt>
                <c:pt idx="406">
                  <c:v>47.060001373291016</c:v>
                </c:pt>
                <c:pt idx="407">
                  <c:v>47.060001373291016</c:v>
                </c:pt>
                <c:pt idx="408">
                  <c:v>47.060001373291016</c:v>
                </c:pt>
                <c:pt idx="409">
                  <c:v>47.060001373291016</c:v>
                </c:pt>
                <c:pt idx="410">
                  <c:v>47.060001373291016</c:v>
                </c:pt>
                <c:pt idx="411">
                  <c:v>47.060001373291016</c:v>
                </c:pt>
                <c:pt idx="412">
                  <c:v>47.060001373291016</c:v>
                </c:pt>
                <c:pt idx="413">
                  <c:v>47.060001373291016</c:v>
                </c:pt>
                <c:pt idx="414">
                  <c:v>47.060001373291016</c:v>
                </c:pt>
                <c:pt idx="415">
                  <c:v>47.060001373291016</c:v>
                </c:pt>
                <c:pt idx="416">
                  <c:v>47.060001373291016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88-4AB4-B436-A10D12FE2553}"/>
            </c:ext>
          </c:extLst>
        </c:ser>
        <c:ser>
          <c:idx val="4"/>
          <c:order val="4"/>
          <c:tx>
            <c:strRef>
              <c:f>data!$G$6</c:f>
              <c:strCache>
                <c:ptCount val="1"/>
                <c:pt idx="0">
                  <c:v>UnconstrainedPrice</c:v>
                </c:pt>
              </c:strCache>
            </c:strRef>
          </c:tx>
          <c:spPr>
            <a:ln w="12700">
              <a:pattFill prst="pct50">
                <a:fgClr>
                  <a:srgbClr val="008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xVal>
            <c:numRef>
              <c:f>data!$B$7:$B$594</c:f>
              <c:numCache>
                <c:formatCode>General</c:formatCode>
                <c:ptCount val="588"/>
                <c:pt idx="0">
                  <c:v>14310.30078125</c:v>
                </c:pt>
                <c:pt idx="1">
                  <c:v>14655.30078125</c:v>
                </c:pt>
                <c:pt idx="2">
                  <c:v>14655.30078125</c:v>
                </c:pt>
                <c:pt idx="3">
                  <c:v>14655.3203125</c:v>
                </c:pt>
                <c:pt idx="4">
                  <c:v>14655.330078125</c:v>
                </c:pt>
                <c:pt idx="5">
                  <c:v>14655.390625</c:v>
                </c:pt>
                <c:pt idx="6">
                  <c:v>14705.390625</c:v>
                </c:pt>
                <c:pt idx="7">
                  <c:v>14705.4609375</c:v>
                </c:pt>
                <c:pt idx="8">
                  <c:v>14907.4609375</c:v>
                </c:pt>
                <c:pt idx="9">
                  <c:v>14907.51953125</c:v>
                </c:pt>
                <c:pt idx="10">
                  <c:v>15082.51953125</c:v>
                </c:pt>
                <c:pt idx="11">
                  <c:v>15082.55078125</c:v>
                </c:pt>
                <c:pt idx="12">
                  <c:v>15432.55078125</c:v>
                </c:pt>
                <c:pt idx="13">
                  <c:v>15432.619140625</c:v>
                </c:pt>
                <c:pt idx="14">
                  <c:v>15463.619140625</c:v>
                </c:pt>
                <c:pt idx="15">
                  <c:v>15463.630859375</c:v>
                </c:pt>
                <c:pt idx="16">
                  <c:v>15463.630859375</c:v>
                </c:pt>
                <c:pt idx="17">
                  <c:v>15463.640625</c:v>
                </c:pt>
                <c:pt idx="18">
                  <c:v>15463.640625</c:v>
                </c:pt>
                <c:pt idx="19">
                  <c:v>15463.669921875</c:v>
                </c:pt>
                <c:pt idx="20">
                  <c:v>15483.669921875</c:v>
                </c:pt>
                <c:pt idx="21">
                  <c:v>15483.669921875</c:v>
                </c:pt>
                <c:pt idx="22">
                  <c:v>15483.669921875</c:v>
                </c:pt>
                <c:pt idx="23">
                  <c:v>15483.669921875</c:v>
                </c:pt>
                <c:pt idx="24">
                  <c:v>15483.669921875</c:v>
                </c:pt>
                <c:pt idx="25">
                  <c:v>15483.7109375</c:v>
                </c:pt>
                <c:pt idx="26">
                  <c:v>15483.7109375</c:v>
                </c:pt>
                <c:pt idx="27">
                  <c:v>15483.740234375</c:v>
                </c:pt>
                <c:pt idx="28">
                  <c:v>15583.740234375</c:v>
                </c:pt>
                <c:pt idx="29">
                  <c:v>15583.779296875</c:v>
                </c:pt>
                <c:pt idx="30">
                  <c:v>15583.869140625</c:v>
                </c:pt>
                <c:pt idx="31">
                  <c:v>15583.869140625</c:v>
                </c:pt>
                <c:pt idx="32">
                  <c:v>15583.880859375</c:v>
                </c:pt>
                <c:pt idx="33">
                  <c:v>16308.880859375</c:v>
                </c:pt>
                <c:pt idx="34">
                  <c:v>16308.880859375</c:v>
                </c:pt>
                <c:pt idx="35">
                  <c:v>16508.880859375</c:v>
                </c:pt>
                <c:pt idx="36">
                  <c:v>16508.900390625</c:v>
                </c:pt>
                <c:pt idx="37">
                  <c:v>17233.900390625</c:v>
                </c:pt>
                <c:pt idx="38">
                  <c:v>17233.91015625</c:v>
                </c:pt>
                <c:pt idx="39">
                  <c:v>17958.91015625</c:v>
                </c:pt>
                <c:pt idx="40">
                  <c:v>17958.9296875</c:v>
                </c:pt>
                <c:pt idx="41">
                  <c:v>18683.9296875</c:v>
                </c:pt>
                <c:pt idx="42">
                  <c:v>18683.9296875</c:v>
                </c:pt>
                <c:pt idx="43">
                  <c:v>18708.44921875</c:v>
                </c:pt>
                <c:pt idx="44">
                  <c:v>18738.94921875</c:v>
                </c:pt>
                <c:pt idx="45">
                  <c:v>18763.970703125</c:v>
                </c:pt>
                <c:pt idx="46">
                  <c:v>18763.990234375</c:v>
                </c:pt>
                <c:pt idx="47">
                  <c:v>18783.990234375</c:v>
                </c:pt>
                <c:pt idx="48">
                  <c:v>18784</c:v>
                </c:pt>
                <c:pt idx="49">
                  <c:v>19584</c:v>
                </c:pt>
                <c:pt idx="50">
                  <c:v>19584.359375</c:v>
                </c:pt>
                <c:pt idx="51">
                  <c:v>19604.369140625</c:v>
                </c:pt>
                <c:pt idx="52">
                  <c:v>19605.0390625</c:v>
                </c:pt>
                <c:pt idx="53">
                  <c:v>19654.0390625</c:v>
                </c:pt>
                <c:pt idx="54">
                  <c:v>19654.169921875</c:v>
                </c:pt>
                <c:pt idx="55">
                  <c:v>19664.580078125</c:v>
                </c:pt>
                <c:pt idx="56">
                  <c:v>19665.359375</c:v>
                </c:pt>
                <c:pt idx="57">
                  <c:v>19695.369140625</c:v>
                </c:pt>
                <c:pt idx="58">
                  <c:v>19695.470703125</c:v>
                </c:pt>
                <c:pt idx="59">
                  <c:v>19704.470703125</c:v>
                </c:pt>
                <c:pt idx="60">
                  <c:v>19704.7890625</c:v>
                </c:pt>
                <c:pt idx="61">
                  <c:v>20158.80078125</c:v>
                </c:pt>
                <c:pt idx="62">
                  <c:v>20158.98046875</c:v>
                </c:pt>
                <c:pt idx="63">
                  <c:v>20176.990234375</c:v>
                </c:pt>
                <c:pt idx="64">
                  <c:v>20177.240234375</c:v>
                </c:pt>
                <c:pt idx="65">
                  <c:v>20277.25</c:v>
                </c:pt>
                <c:pt idx="66">
                  <c:v>20277.5</c:v>
                </c:pt>
                <c:pt idx="67">
                  <c:v>20278.5</c:v>
                </c:pt>
                <c:pt idx="68">
                  <c:v>20279.01953125</c:v>
                </c:pt>
                <c:pt idx="69">
                  <c:v>20399.23046875</c:v>
                </c:pt>
                <c:pt idx="70">
                  <c:v>20469.51953125</c:v>
                </c:pt>
                <c:pt idx="71">
                  <c:v>20475.51953125</c:v>
                </c:pt>
                <c:pt idx="72">
                  <c:v>20650.73046875</c:v>
                </c:pt>
                <c:pt idx="73">
                  <c:v>20901.08984375</c:v>
                </c:pt>
                <c:pt idx="74">
                  <c:v>21151.369140625</c:v>
                </c:pt>
                <c:pt idx="75">
                  <c:v>21255.83984375</c:v>
                </c:pt>
                <c:pt idx="76">
                  <c:v>21299.91015625</c:v>
                </c:pt>
                <c:pt idx="77">
                  <c:v>21422.7890625</c:v>
                </c:pt>
                <c:pt idx="78">
                  <c:v>21434.080078125</c:v>
                </c:pt>
                <c:pt idx="79">
                  <c:v>21835.33984375</c:v>
                </c:pt>
                <c:pt idx="80">
                  <c:v>21838.599609375</c:v>
                </c:pt>
                <c:pt idx="81">
                  <c:v>21915.189453125</c:v>
                </c:pt>
                <c:pt idx="82">
                  <c:v>22166.439453125</c:v>
                </c:pt>
                <c:pt idx="83">
                  <c:v>22175.23046875</c:v>
                </c:pt>
                <c:pt idx="84">
                  <c:v>22296.240234375</c:v>
                </c:pt>
                <c:pt idx="85">
                  <c:v>22643.2890625</c:v>
                </c:pt>
                <c:pt idx="86">
                  <c:v>22661.75</c:v>
                </c:pt>
                <c:pt idx="87">
                  <c:v>22668.80078125</c:v>
                </c:pt>
                <c:pt idx="88">
                  <c:v>22687.26953125</c:v>
                </c:pt>
                <c:pt idx="89">
                  <c:v>22940.310546875</c:v>
                </c:pt>
                <c:pt idx="90">
                  <c:v>22958.720703125</c:v>
                </c:pt>
                <c:pt idx="91">
                  <c:v>22985.76953125</c:v>
                </c:pt>
                <c:pt idx="92">
                  <c:v>23004.1796875</c:v>
                </c:pt>
                <c:pt idx="93">
                  <c:v>23031.23046875</c:v>
                </c:pt>
                <c:pt idx="94">
                  <c:v>23049.640625</c:v>
                </c:pt>
                <c:pt idx="95">
                  <c:v>23066.689453125</c:v>
                </c:pt>
                <c:pt idx="96">
                  <c:v>23068.5703125</c:v>
                </c:pt>
                <c:pt idx="97">
                  <c:v>23078.779296875</c:v>
                </c:pt>
                <c:pt idx="98">
                  <c:v>23080.66015625</c:v>
                </c:pt>
                <c:pt idx="99">
                  <c:v>23112.869140625</c:v>
                </c:pt>
                <c:pt idx="100">
                  <c:v>23117.880859375</c:v>
                </c:pt>
                <c:pt idx="101">
                  <c:v>23456.08984375</c:v>
                </c:pt>
                <c:pt idx="102">
                  <c:v>23471.55078125</c:v>
                </c:pt>
                <c:pt idx="103">
                  <c:v>23771.759765625</c:v>
                </c:pt>
                <c:pt idx="104">
                  <c:v>23773.720703125</c:v>
                </c:pt>
                <c:pt idx="105">
                  <c:v>23902.759765625</c:v>
                </c:pt>
                <c:pt idx="106">
                  <c:v>23903.830078125</c:v>
                </c:pt>
                <c:pt idx="107">
                  <c:v>23905.880859375</c:v>
                </c:pt>
                <c:pt idx="108">
                  <c:v>23906.94921875</c:v>
                </c:pt>
                <c:pt idx="109">
                  <c:v>23957</c:v>
                </c:pt>
                <c:pt idx="110">
                  <c:v>23961.4296875</c:v>
                </c:pt>
                <c:pt idx="111">
                  <c:v>24064.470703125</c:v>
                </c:pt>
                <c:pt idx="112">
                  <c:v>24364.51953125</c:v>
                </c:pt>
                <c:pt idx="113">
                  <c:v>24366.669921875</c:v>
                </c:pt>
                <c:pt idx="114">
                  <c:v>24367.7109375</c:v>
                </c:pt>
                <c:pt idx="115">
                  <c:v>24369.900390625</c:v>
                </c:pt>
                <c:pt idx="116">
                  <c:v>24432.939453125</c:v>
                </c:pt>
                <c:pt idx="117">
                  <c:v>24532.990234375</c:v>
                </c:pt>
                <c:pt idx="118">
                  <c:v>24535.140625</c:v>
                </c:pt>
                <c:pt idx="119">
                  <c:v>24545.1796875</c:v>
                </c:pt>
                <c:pt idx="120">
                  <c:v>24547.150390625</c:v>
                </c:pt>
                <c:pt idx="121">
                  <c:v>24566.189453125</c:v>
                </c:pt>
                <c:pt idx="122">
                  <c:v>24566.369140625</c:v>
                </c:pt>
                <c:pt idx="123">
                  <c:v>24626.419921875</c:v>
                </c:pt>
                <c:pt idx="124">
                  <c:v>24627.490234375</c:v>
                </c:pt>
                <c:pt idx="125">
                  <c:v>24632.5390625</c:v>
                </c:pt>
                <c:pt idx="126">
                  <c:v>24633.609375</c:v>
                </c:pt>
                <c:pt idx="127">
                  <c:v>24644.650390625</c:v>
                </c:pt>
                <c:pt idx="128">
                  <c:v>24645.1796875</c:v>
                </c:pt>
                <c:pt idx="129">
                  <c:v>24671.240234375</c:v>
                </c:pt>
                <c:pt idx="130">
                  <c:v>24673.779296875</c:v>
                </c:pt>
                <c:pt idx="131">
                  <c:v>24688.970703125</c:v>
                </c:pt>
                <c:pt idx="132">
                  <c:v>24691.7109375</c:v>
                </c:pt>
                <c:pt idx="133">
                  <c:v>24716.91015625</c:v>
                </c:pt>
                <c:pt idx="134">
                  <c:v>24718.66015625</c:v>
                </c:pt>
                <c:pt idx="135">
                  <c:v>24743.859375</c:v>
                </c:pt>
                <c:pt idx="136">
                  <c:v>24748.55078125</c:v>
                </c:pt>
                <c:pt idx="137">
                  <c:v>24749.73046875</c:v>
                </c:pt>
                <c:pt idx="138">
                  <c:v>24781.599609375</c:v>
                </c:pt>
                <c:pt idx="139">
                  <c:v>24906.779296875</c:v>
                </c:pt>
                <c:pt idx="140">
                  <c:v>24914.919921875</c:v>
                </c:pt>
                <c:pt idx="141">
                  <c:v>25064.9609375</c:v>
                </c:pt>
                <c:pt idx="142">
                  <c:v>25073.08984375</c:v>
                </c:pt>
                <c:pt idx="143">
                  <c:v>25158.130859375</c:v>
                </c:pt>
                <c:pt idx="144">
                  <c:v>25170.349609375</c:v>
                </c:pt>
                <c:pt idx="145">
                  <c:v>25236.390625</c:v>
                </c:pt>
                <c:pt idx="146">
                  <c:v>25286.23046875</c:v>
                </c:pt>
                <c:pt idx="147">
                  <c:v>25386.330078125</c:v>
                </c:pt>
                <c:pt idx="148">
                  <c:v>25386.330078125</c:v>
                </c:pt>
                <c:pt idx="149">
                  <c:v>25386.330078125</c:v>
                </c:pt>
                <c:pt idx="150">
                  <c:v>25386.330078125</c:v>
                </c:pt>
                <c:pt idx="151">
                  <c:v>25386.330078125</c:v>
                </c:pt>
                <c:pt idx="152">
                  <c:v>25386.810546875</c:v>
                </c:pt>
                <c:pt idx="153">
                  <c:v>25448.41015625</c:v>
                </c:pt>
                <c:pt idx="154">
                  <c:v>25448.640625</c:v>
                </c:pt>
                <c:pt idx="155">
                  <c:v>25627.640625</c:v>
                </c:pt>
                <c:pt idx="156">
                  <c:v>25628.7109375</c:v>
                </c:pt>
                <c:pt idx="157">
                  <c:v>25683.7109375</c:v>
                </c:pt>
                <c:pt idx="158">
                  <c:v>25686.19921875</c:v>
                </c:pt>
                <c:pt idx="159">
                  <c:v>25795.19921875</c:v>
                </c:pt>
                <c:pt idx="160">
                  <c:v>25795.6796875</c:v>
                </c:pt>
                <c:pt idx="161">
                  <c:v>25845.6796875</c:v>
                </c:pt>
                <c:pt idx="162">
                  <c:v>25846.470703125</c:v>
                </c:pt>
                <c:pt idx="163">
                  <c:v>25866.470703125</c:v>
                </c:pt>
                <c:pt idx="164">
                  <c:v>25868.859375</c:v>
                </c:pt>
                <c:pt idx="165">
                  <c:v>26068.859375</c:v>
                </c:pt>
                <c:pt idx="166">
                  <c:v>26069.66015625</c:v>
                </c:pt>
                <c:pt idx="167">
                  <c:v>26071.98046875</c:v>
                </c:pt>
                <c:pt idx="168">
                  <c:v>26076.30078125</c:v>
                </c:pt>
                <c:pt idx="169">
                  <c:v>26153.30078125</c:v>
                </c:pt>
                <c:pt idx="170">
                  <c:v>26155.30078125</c:v>
                </c:pt>
                <c:pt idx="171">
                  <c:v>17210.30078125</c:v>
                </c:pt>
                <c:pt idx="172">
                  <c:v>17555.30078125</c:v>
                </c:pt>
                <c:pt idx="173">
                  <c:v>17555.30078125</c:v>
                </c:pt>
                <c:pt idx="174">
                  <c:v>17555.3203125</c:v>
                </c:pt>
                <c:pt idx="175">
                  <c:v>17555.330078125</c:v>
                </c:pt>
                <c:pt idx="176">
                  <c:v>17555.390625</c:v>
                </c:pt>
                <c:pt idx="177">
                  <c:v>17605.390625</c:v>
                </c:pt>
                <c:pt idx="178">
                  <c:v>17605.4609375</c:v>
                </c:pt>
                <c:pt idx="179">
                  <c:v>17807.4609375</c:v>
                </c:pt>
                <c:pt idx="180">
                  <c:v>17807.51953125</c:v>
                </c:pt>
                <c:pt idx="181">
                  <c:v>17982.51953125</c:v>
                </c:pt>
                <c:pt idx="182">
                  <c:v>17982.55078125</c:v>
                </c:pt>
                <c:pt idx="183">
                  <c:v>18332.55078125</c:v>
                </c:pt>
                <c:pt idx="184">
                  <c:v>18332.619140625</c:v>
                </c:pt>
                <c:pt idx="185">
                  <c:v>18363.619140625</c:v>
                </c:pt>
                <c:pt idx="186">
                  <c:v>18363.630859375</c:v>
                </c:pt>
                <c:pt idx="187">
                  <c:v>18363.630859375</c:v>
                </c:pt>
                <c:pt idx="188">
                  <c:v>18363.640625</c:v>
                </c:pt>
                <c:pt idx="189">
                  <c:v>18363.640625</c:v>
                </c:pt>
                <c:pt idx="190">
                  <c:v>18363.669921875</c:v>
                </c:pt>
                <c:pt idx="191">
                  <c:v>18383.669921875</c:v>
                </c:pt>
                <c:pt idx="192">
                  <c:v>18383.669921875</c:v>
                </c:pt>
                <c:pt idx="193">
                  <c:v>18383.669921875</c:v>
                </c:pt>
                <c:pt idx="194">
                  <c:v>18383.669921875</c:v>
                </c:pt>
                <c:pt idx="195">
                  <c:v>18383.669921875</c:v>
                </c:pt>
                <c:pt idx="196">
                  <c:v>18383.7109375</c:v>
                </c:pt>
                <c:pt idx="197">
                  <c:v>18383.7109375</c:v>
                </c:pt>
                <c:pt idx="198">
                  <c:v>18383.740234375</c:v>
                </c:pt>
                <c:pt idx="199">
                  <c:v>18483.740234375</c:v>
                </c:pt>
                <c:pt idx="200">
                  <c:v>18483.779296875</c:v>
                </c:pt>
                <c:pt idx="201">
                  <c:v>18483.869140625</c:v>
                </c:pt>
                <c:pt idx="202">
                  <c:v>18483.869140625</c:v>
                </c:pt>
                <c:pt idx="203">
                  <c:v>18483.880859375</c:v>
                </c:pt>
                <c:pt idx="204">
                  <c:v>19208.880859375</c:v>
                </c:pt>
                <c:pt idx="205">
                  <c:v>19208.880859375</c:v>
                </c:pt>
                <c:pt idx="206">
                  <c:v>19408.880859375</c:v>
                </c:pt>
                <c:pt idx="207">
                  <c:v>19408.900390625</c:v>
                </c:pt>
                <c:pt idx="208">
                  <c:v>20133.900390625</c:v>
                </c:pt>
                <c:pt idx="209">
                  <c:v>20133.91015625</c:v>
                </c:pt>
                <c:pt idx="210">
                  <c:v>20858.91015625</c:v>
                </c:pt>
                <c:pt idx="211">
                  <c:v>20858.9296875</c:v>
                </c:pt>
                <c:pt idx="212">
                  <c:v>21583.9296875</c:v>
                </c:pt>
                <c:pt idx="213">
                  <c:v>21583.9296875</c:v>
                </c:pt>
                <c:pt idx="214">
                  <c:v>21608.44921875</c:v>
                </c:pt>
                <c:pt idx="215">
                  <c:v>21638.94921875</c:v>
                </c:pt>
                <c:pt idx="216">
                  <c:v>21663.970703125</c:v>
                </c:pt>
                <c:pt idx="217">
                  <c:v>21663.990234375</c:v>
                </c:pt>
                <c:pt idx="218">
                  <c:v>21683.990234375</c:v>
                </c:pt>
                <c:pt idx="219">
                  <c:v>21684</c:v>
                </c:pt>
                <c:pt idx="220">
                  <c:v>22484</c:v>
                </c:pt>
                <c:pt idx="221">
                  <c:v>22484.359375</c:v>
                </c:pt>
                <c:pt idx="222">
                  <c:v>22504.369140625</c:v>
                </c:pt>
                <c:pt idx="223">
                  <c:v>22505.0390625</c:v>
                </c:pt>
                <c:pt idx="224">
                  <c:v>22554.0390625</c:v>
                </c:pt>
                <c:pt idx="225">
                  <c:v>22554.169921875</c:v>
                </c:pt>
                <c:pt idx="226">
                  <c:v>22564.580078125</c:v>
                </c:pt>
                <c:pt idx="227">
                  <c:v>22565.359375</c:v>
                </c:pt>
                <c:pt idx="228">
                  <c:v>22595.369140625</c:v>
                </c:pt>
                <c:pt idx="229">
                  <c:v>22595.470703125</c:v>
                </c:pt>
                <c:pt idx="230">
                  <c:v>22604.470703125</c:v>
                </c:pt>
                <c:pt idx="231">
                  <c:v>22604.7890625</c:v>
                </c:pt>
                <c:pt idx="232">
                  <c:v>23058.80078125</c:v>
                </c:pt>
                <c:pt idx="233">
                  <c:v>23058.98046875</c:v>
                </c:pt>
                <c:pt idx="234">
                  <c:v>23076.990234375</c:v>
                </c:pt>
                <c:pt idx="235">
                  <c:v>23077.240234375</c:v>
                </c:pt>
                <c:pt idx="236">
                  <c:v>23177.25</c:v>
                </c:pt>
                <c:pt idx="237">
                  <c:v>23177.5</c:v>
                </c:pt>
                <c:pt idx="238">
                  <c:v>23178.5</c:v>
                </c:pt>
                <c:pt idx="239">
                  <c:v>23179.01953125</c:v>
                </c:pt>
                <c:pt idx="240">
                  <c:v>23299.23046875</c:v>
                </c:pt>
                <c:pt idx="241">
                  <c:v>23369.51953125</c:v>
                </c:pt>
                <c:pt idx="242">
                  <c:v>23375.51953125</c:v>
                </c:pt>
                <c:pt idx="243">
                  <c:v>23550.73046875</c:v>
                </c:pt>
                <c:pt idx="244">
                  <c:v>23801.08984375</c:v>
                </c:pt>
                <c:pt idx="245">
                  <c:v>24051.369140625</c:v>
                </c:pt>
                <c:pt idx="246">
                  <c:v>24155.83984375</c:v>
                </c:pt>
                <c:pt idx="247">
                  <c:v>24199.91015625</c:v>
                </c:pt>
                <c:pt idx="248">
                  <c:v>24322.7890625</c:v>
                </c:pt>
                <c:pt idx="249">
                  <c:v>24334.080078125</c:v>
                </c:pt>
                <c:pt idx="250">
                  <c:v>24735.33984375</c:v>
                </c:pt>
                <c:pt idx="251">
                  <c:v>24738.599609375</c:v>
                </c:pt>
                <c:pt idx="252">
                  <c:v>24815.189453125</c:v>
                </c:pt>
                <c:pt idx="253">
                  <c:v>25066.439453125</c:v>
                </c:pt>
                <c:pt idx="254">
                  <c:v>25075.23046875</c:v>
                </c:pt>
                <c:pt idx="255">
                  <c:v>25196.240234375</c:v>
                </c:pt>
                <c:pt idx="256">
                  <c:v>25543.2890625</c:v>
                </c:pt>
                <c:pt idx="257">
                  <c:v>25561.75</c:v>
                </c:pt>
                <c:pt idx="258">
                  <c:v>25568.80078125</c:v>
                </c:pt>
                <c:pt idx="259">
                  <c:v>25587.26953125</c:v>
                </c:pt>
                <c:pt idx="260">
                  <c:v>25840.310546875</c:v>
                </c:pt>
                <c:pt idx="261">
                  <c:v>25858.720703125</c:v>
                </c:pt>
                <c:pt idx="262">
                  <c:v>25885.76953125</c:v>
                </c:pt>
                <c:pt idx="263">
                  <c:v>25904.1796875</c:v>
                </c:pt>
                <c:pt idx="264">
                  <c:v>25931.23046875</c:v>
                </c:pt>
                <c:pt idx="265">
                  <c:v>25949.640625</c:v>
                </c:pt>
                <c:pt idx="266">
                  <c:v>25966.689453125</c:v>
                </c:pt>
                <c:pt idx="267">
                  <c:v>25968.5703125</c:v>
                </c:pt>
                <c:pt idx="268">
                  <c:v>25978.779296875</c:v>
                </c:pt>
                <c:pt idx="269">
                  <c:v>25980.66015625</c:v>
                </c:pt>
                <c:pt idx="270">
                  <c:v>26012.869140625</c:v>
                </c:pt>
                <c:pt idx="271">
                  <c:v>26017.880859375</c:v>
                </c:pt>
                <c:pt idx="272">
                  <c:v>26356.08984375</c:v>
                </c:pt>
                <c:pt idx="273">
                  <c:v>26371.55078125</c:v>
                </c:pt>
                <c:pt idx="274">
                  <c:v>26671.759765625</c:v>
                </c:pt>
                <c:pt idx="275">
                  <c:v>26673.720703125</c:v>
                </c:pt>
                <c:pt idx="276">
                  <c:v>26802.759765625</c:v>
                </c:pt>
                <c:pt idx="277">
                  <c:v>26803.830078125</c:v>
                </c:pt>
                <c:pt idx="278">
                  <c:v>26805.880859375</c:v>
                </c:pt>
                <c:pt idx="279">
                  <c:v>26806.94921875</c:v>
                </c:pt>
                <c:pt idx="280">
                  <c:v>26857</c:v>
                </c:pt>
                <c:pt idx="281">
                  <c:v>26861.4296875</c:v>
                </c:pt>
                <c:pt idx="282">
                  <c:v>26964.470703125</c:v>
                </c:pt>
                <c:pt idx="283">
                  <c:v>27264.51953125</c:v>
                </c:pt>
                <c:pt idx="284">
                  <c:v>27266.669921875</c:v>
                </c:pt>
                <c:pt idx="285">
                  <c:v>27267.7109375</c:v>
                </c:pt>
                <c:pt idx="286">
                  <c:v>27269.900390625</c:v>
                </c:pt>
                <c:pt idx="287">
                  <c:v>27332.939453125</c:v>
                </c:pt>
                <c:pt idx="288">
                  <c:v>27432.990234375</c:v>
                </c:pt>
                <c:pt idx="289">
                  <c:v>27435.140625</c:v>
                </c:pt>
                <c:pt idx="290">
                  <c:v>27445.1796875</c:v>
                </c:pt>
                <c:pt idx="291">
                  <c:v>27447.150390625</c:v>
                </c:pt>
                <c:pt idx="292">
                  <c:v>27466.189453125</c:v>
                </c:pt>
                <c:pt idx="293">
                  <c:v>27466.369140625</c:v>
                </c:pt>
                <c:pt idx="294">
                  <c:v>27526.419921875</c:v>
                </c:pt>
                <c:pt idx="295">
                  <c:v>27527.490234375</c:v>
                </c:pt>
                <c:pt idx="296">
                  <c:v>27532.5390625</c:v>
                </c:pt>
                <c:pt idx="297">
                  <c:v>27533.609375</c:v>
                </c:pt>
                <c:pt idx="298">
                  <c:v>27544.650390625</c:v>
                </c:pt>
                <c:pt idx="299">
                  <c:v>27545.1796875</c:v>
                </c:pt>
                <c:pt idx="300">
                  <c:v>27571.240234375</c:v>
                </c:pt>
                <c:pt idx="301">
                  <c:v>27573.779296875</c:v>
                </c:pt>
                <c:pt idx="302">
                  <c:v>27588.970703125</c:v>
                </c:pt>
                <c:pt idx="303">
                  <c:v>27591.7109375</c:v>
                </c:pt>
                <c:pt idx="304">
                  <c:v>27616.91015625</c:v>
                </c:pt>
                <c:pt idx="305">
                  <c:v>27618.66015625</c:v>
                </c:pt>
                <c:pt idx="306">
                  <c:v>27643.859375</c:v>
                </c:pt>
                <c:pt idx="307">
                  <c:v>27648.55078125</c:v>
                </c:pt>
                <c:pt idx="308">
                  <c:v>27649.73046875</c:v>
                </c:pt>
                <c:pt idx="309">
                  <c:v>27681.599609375</c:v>
                </c:pt>
                <c:pt idx="310">
                  <c:v>27806.779296875</c:v>
                </c:pt>
                <c:pt idx="311">
                  <c:v>27814.919921875</c:v>
                </c:pt>
                <c:pt idx="312">
                  <c:v>27964.9609375</c:v>
                </c:pt>
                <c:pt idx="313">
                  <c:v>27973.08984375</c:v>
                </c:pt>
                <c:pt idx="314">
                  <c:v>28058.130859375</c:v>
                </c:pt>
                <c:pt idx="315">
                  <c:v>28070.349609375</c:v>
                </c:pt>
                <c:pt idx="316">
                  <c:v>28136.390625</c:v>
                </c:pt>
                <c:pt idx="317">
                  <c:v>28186.23046875</c:v>
                </c:pt>
                <c:pt idx="318">
                  <c:v>28286.330078125</c:v>
                </c:pt>
                <c:pt idx="319">
                  <c:v>28286.330078125</c:v>
                </c:pt>
                <c:pt idx="320">
                  <c:v>28286.330078125</c:v>
                </c:pt>
                <c:pt idx="321">
                  <c:v>28286.330078125</c:v>
                </c:pt>
                <c:pt idx="322">
                  <c:v>28286.330078125</c:v>
                </c:pt>
                <c:pt idx="323">
                  <c:v>28286.810546875</c:v>
                </c:pt>
                <c:pt idx="324">
                  <c:v>28348.41015625</c:v>
                </c:pt>
                <c:pt idx="325">
                  <c:v>28348.640625</c:v>
                </c:pt>
                <c:pt idx="326">
                  <c:v>28527.640625</c:v>
                </c:pt>
                <c:pt idx="327">
                  <c:v>28528.7109375</c:v>
                </c:pt>
                <c:pt idx="328">
                  <c:v>28583.7109375</c:v>
                </c:pt>
                <c:pt idx="329">
                  <c:v>28586.19921875</c:v>
                </c:pt>
                <c:pt idx="330">
                  <c:v>28695.19921875</c:v>
                </c:pt>
                <c:pt idx="331">
                  <c:v>28695.6796875</c:v>
                </c:pt>
                <c:pt idx="332">
                  <c:v>28745.6796875</c:v>
                </c:pt>
                <c:pt idx="333">
                  <c:v>28746.470703125</c:v>
                </c:pt>
                <c:pt idx="334">
                  <c:v>28766.470703125</c:v>
                </c:pt>
                <c:pt idx="335">
                  <c:v>28768.859375</c:v>
                </c:pt>
                <c:pt idx="336">
                  <c:v>28968.859375</c:v>
                </c:pt>
                <c:pt idx="337">
                  <c:v>28969.66015625</c:v>
                </c:pt>
                <c:pt idx="338">
                  <c:v>28971.98046875</c:v>
                </c:pt>
                <c:pt idx="339">
                  <c:v>28976.30078125</c:v>
                </c:pt>
                <c:pt idx="340">
                  <c:v>29053.30078125</c:v>
                </c:pt>
                <c:pt idx="341">
                  <c:v>29055.30078125</c:v>
                </c:pt>
                <c:pt idx="342">
                  <c:v>25408.900390625</c:v>
                </c:pt>
                <c:pt idx="343">
                  <c:v>25308.759765625</c:v>
                </c:pt>
                <c:pt idx="344">
                  <c:v>25308.619140625</c:v>
                </c:pt>
                <c:pt idx="345">
                  <c:v>25308.470703125</c:v>
                </c:pt>
                <c:pt idx="346">
                  <c:v>25308.330078125</c:v>
                </c:pt>
                <c:pt idx="347">
                  <c:v>25295.869140625</c:v>
                </c:pt>
                <c:pt idx="348">
                  <c:v>24995.830078125</c:v>
                </c:pt>
                <c:pt idx="349">
                  <c:v>24987.4609375</c:v>
                </c:pt>
                <c:pt idx="350">
                  <c:v>24875.130859375</c:v>
                </c:pt>
                <c:pt idx="351">
                  <c:v>24825.080078125</c:v>
                </c:pt>
                <c:pt idx="352">
                  <c:v>24817.939453125</c:v>
                </c:pt>
                <c:pt idx="353">
                  <c:v>24792.890625</c:v>
                </c:pt>
                <c:pt idx="354">
                  <c:v>24782.849609375</c:v>
                </c:pt>
                <c:pt idx="355">
                  <c:v>24767.810546875</c:v>
                </c:pt>
                <c:pt idx="356">
                  <c:v>24763.509765625</c:v>
                </c:pt>
                <c:pt idx="357">
                  <c:v>24688.4609375</c:v>
                </c:pt>
                <c:pt idx="358">
                  <c:v>24684.25</c:v>
                </c:pt>
                <c:pt idx="359">
                  <c:v>24584.19921875</c:v>
                </c:pt>
                <c:pt idx="360">
                  <c:v>24571.33984375</c:v>
                </c:pt>
                <c:pt idx="361">
                  <c:v>24571.30078125</c:v>
                </c:pt>
                <c:pt idx="362">
                  <c:v>24567.0390625</c:v>
                </c:pt>
                <c:pt idx="363">
                  <c:v>24367</c:v>
                </c:pt>
                <c:pt idx="364">
                  <c:v>24354.130859375</c:v>
                </c:pt>
                <c:pt idx="365">
                  <c:v>24304.08984375</c:v>
                </c:pt>
                <c:pt idx="366">
                  <c:v>24299.7890625</c:v>
                </c:pt>
                <c:pt idx="367">
                  <c:v>24199.740234375</c:v>
                </c:pt>
                <c:pt idx="368">
                  <c:v>24199.69921875</c:v>
                </c:pt>
                <c:pt idx="369">
                  <c:v>24199.650390625</c:v>
                </c:pt>
                <c:pt idx="370">
                  <c:v>24199.609375</c:v>
                </c:pt>
                <c:pt idx="371">
                  <c:v>24199.5703125</c:v>
                </c:pt>
                <c:pt idx="372">
                  <c:v>24195.529296875</c:v>
                </c:pt>
                <c:pt idx="373">
                  <c:v>24145.48046875</c:v>
                </c:pt>
                <c:pt idx="374">
                  <c:v>24136.880859375</c:v>
                </c:pt>
                <c:pt idx="375">
                  <c:v>24072.41015625</c:v>
                </c:pt>
                <c:pt idx="376">
                  <c:v>24072.08984375</c:v>
                </c:pt>
                <c:pt idx="377">
                  <c:v>24054.939453125</c:v>
                </c:pt>
                <c:pt idx="378">
                  <c:v>24037.7890625</c:v>
                </c:pt>
                <c:pt idx="379">
                  <c:v>24020.640625</c:v>
                </c:pt>
                <c:pt idx="380">
                  <c:v>24002.490234375</c:v>
                </c:pt>
                <c:pt idx="381">
                  <c:v>23984.33984375</c:v>
                </c:pt>
                <c:pt idx="382">
                  <c:v>23964.189453125</c:v>
                </c:pt>
                <c:pt idx="383">
                  <c:v>23931.890625</c:v>
                </c:pt>
                <c:pt idx="384">
                  <c:v>23854.390625</c:v>
                </c:pt>
                <c:pt idx="385">
                  <c:v>23847.9609375</c:v>
                </c:pt>
                <c:pt idx="386">
                  <c:v>23835.08984375</c:v>
                </c:pt>
                <c:pt idx="387">
                  <c:v>23810.400390625</c:v>
                </c:pt>
                <c:pt idx="388">
                  <c:v>23785.7109375</c:v>
                </c:pt>
                <c:pt idx="389">
                  <c:v>23633.2890625</c:v>
                </c:pt>
                <c:pt idx="390">
                  <c:v>23530.189453125</c:v>
                </c:pt>
                <c:pt idx="391">
                  <c:v>23499.849609375</c:v>
                </c:pt>
                <c:pt idx="392">
                  <c:v>23431.4609375</c:v>
                </c:pt>
                <c:pt idx="393">
                  <c:v>23294.0390625</c:v>
                </c:pt>
                <c:pt idx="394">
                  <c:v>23259.6796875</c:v>
                </c:pt>
                <c:pt idx="395">
                  <c:v>23022.41015625</c:v>
                </c:pt>
                <c:pt idx="396">
                  <c:v>22587.619140625</c:v>
                </c:pt>
                <c:pt idx="397">
                  <c:v>22450.55078125</c:v>
                </c:pt>
                <c:pt idx="398">
                  <c:v>22245.640625</c:v>
                </c:pt>
                <c:pt idx="399">
                  <c:v>21993.9609375</c:v>
                </c:pt>
                <c:pt idx="400">
                  <c:v>21856.890625</c:v>
                </c:pt>
                <c:pt idx="401">
                  <c:v>21786.5390625</c:v>
                </c:pt>
                <c:pt idx="402">
                  <c:v>21696.30078125</c:v>
                </c:pt>
                <c:pt idx="403">
                  <c:v>21649.23046875</c:v>
                </c:pt>
                <c:pt idx="404">
                  <c:v>21372.189453125</c:v>
                </c:pt>
                <c:pt idx="405">
                  <c:v>20389.189453125</c:v>
                </c:pt>
                <c:pt idx="406">
                  <c:v>20290.5</c:v>
                </c:pt>
                <c:pt idx="407">
                  <c:v>19687.6796875</c:v>
                </c:pt>
                <c:pt idx="408">
                  <c:v>19598.580078125</c:v>
                </c:pt>
                <c:pt idx="409">
                  <c:v>18216.509765625</c:v>
                </c:pt>
                <c:pt idx="410">
                  <c:v>9833.5595703125</c:v>
                </c:pt>
                <c:pt idx="411">
                  <c:v>2270.889892578125</c:v>
                </c:pt>
                <c:pt idx="412">
                  <c:v>2162.5</c:v>
                </c:pt>
                <c:pt idx="413">
                  <c:v>1379.800048828125</c:v>
                </c:pt>
                <c:pt idx="414">
                  <c:v>1377.5799560546875</c:v>
                </c:pt>
                <c:pt idx="415">
                  <c:v>1296.5799560546875</c:v>
                </c:pt>
                <c:pt idx="416">
                  <c:v>1198.9000244140625</c:v>
                </c:pt>
              </c:numCache>
            </c:numRef>
          </c:xVal>
          <c:yVal>
            <c:numRef>
              <c:f>data!$G$7:$G$594</c:f>
              <c:numCache>
                <c:formatCode>General</c:formatCode>
                <c:ptCount val="588"/>
                <c:pt idx="0">
                  <c:v>27.058300018310547</c:v>
                </c:pt>
                <c:pt idx="1">
                  <c:v>27.058300018310547</c:v>
                </c:pt>
                <c:pt idx="2">
                  <c:v>27.058300018310547</c:v>
                </c:pt>
                <c:pt idx="3">
                  <c:v>27.058300018310547</c:v>
                </c:pt>
                <c:pt idx="4">
                  <c:v>27.058300018310547</c:v>
                </c:pt>
                <c:pt idx="5">
                  <c:v>27.058300018310547</c:v>
                </c:pt>
                <c:pt idx="6">
                  <c:v>27.058300018310547</c:v>
                </c:pt>
                <c:pt idx="7">
                  <c:v>27.058300018310547</c:v>
                </c:pt>
                <c:pt idx="8">
                  <c:v>27.058300018310547</c:v>
                </c:pt>
                <c:pt idx="9">
                  <c:v>27.058300018310547</c:v>
                </c:pt>
                <c:pt idx="10">
                  <c:v>27.058300018310547</c:v>
                </c:pt>
                <c:pt idx="11">
                  <c:v>27.058300018310547</c:v>
                </c:pt>
                <c:pt idx="12">
                  <c:v>27.058300018310547</c:v>
                </c:pt>
                <c:pt idx="13">
                  <c:v>27.058300018310547</c:v>
                </c:pt>
                <c:pt idx="14">
                  <c:v>27.058300018310547</c:v>
                </c:pt>
                <c:pt idx="15">
                  <c:v>27.058300018310547</c:v>
                </c:pt>
                <c:pt idx="16">
                  <c:v>27.058300018310547</c:v>
                </c:pt>
                <c:pt idx="17">
                  <c:v>27.058300018310547</c:v>
                </c:pt>
                <c:pt idx="18">
                  <c:v>27.058300018310547</c:v>
                </c:pt>
                <c:pt idx="19">
                  <c:v>27.058300018310547</c:v>
                </c:pt>
                <c:pt idx="20">
                  <c:v>27.058300018310547</c:v>
                </c:pt>
                <c:pt idx="21">
                  <c:v>27.058300018310547</c:v>
                </c:pt>
                <c:pt idx="22">
                  <c:v>27.058300018310547</c:v>
                </c:pt>
                <c:pt idx="23">
                  <c:v>27.058300018310547</c:v>
                </c:pt>
                <c:pt idx="24">
                  <c:v>27.058300018310547</c:v>
                </c:pt>
                <c:pt idx="25">
                  <c:v>27.058300018310547</c:v>
                </c:pt>
                <c:pt idx="26">
                  <c:v>27.058300018310547</c:v>
                </c:pt>
                <c:pt idx="27">
                  <c:v>27.058300018310547</c:v>
                </c:pt>
                <c:pt idx="28">
                  <c:v>27.058300018310547</c:v>
                </c:pt>
                <c:pt idx="29">
                  <c:v>27.058300018310547</c:v>
                </c:pt>
                <c:pt idx="30">
                  <c:v>27.058300018310547</c:v>
                </c:pt>
                <c:pt idx="31">
                  <c:v>27.058300018310547</c:v>
                </c:pt>
                <c:pt idx="32">
                  <c:v>27.058300018310547</c:v>
                </c:pt>
                <c:pt idx="33">
                  <c:v>27.058300018310547</c:v>
                </c:pt>
                <c:pt idx="34">
                  <c:v>27.058300018310547</c:v>
                </c:pt>
                <c:pt idx="35">
                  <c:v>27.058300018310547</c:v>
                </c:pt>
                <c:pt idx="36">
                  <c:v>27.058300018310547</c:v>
                </c:pt>
                <c:pt idx="37">
                  <c:v>27.058300018310547</c:v>
                </c:pt>
                <c:pt idx="38">
                  <c:v>27.058300018310547</c:v>
                </c:pt>
                <c:pt idx="39">
                  <c:v>27.058300018310547</c:v>
                </c:pt>
                <c:pt idx="40">
                  <c:v>27.058300018310547</c:v>
                </c:pt>
                <c:pt idx="41">
                  <c:v>27.058300018310547</c:v>
                </c:pt>
                <c:pt idx="42">
                  <c:v>27.058300018310547</c:v>
                </c:pt>
                <c:pt idx="43">
                  <c:v>27.058300018310547</c:v>
                </c:pt>
                <c:pt idx="44">
                  <c:v>27.058300018310547</c:v>
                </c:pt>
                <c:pt idx="45">
                  <c:v>27.058300018310547</c:v>
                </c:pt>
                <c:pt idx="46">
                  <c:v>27.058300018310547</c:v>
                </c:pt>
                <c:pt idx="47">
                  <c:v>27.058300018310547</c:v>
                </c:pt>
                <c:pt idx="48">
                  <c:v>27.058300018310547</c:v>
                </c:pt>
                <c:pt idx="49">
                  <c:v>27.058300018310547</c:v>
                </c:pt>
                <c:pt idx="50">
                  <c:v>27.058300018310547</c:v>
                </c:pt>
                <c:pt idx="51">
                  <c:v>27.058300018310547</c:v>
                </c:pt>
                <c:pt idx="52">
                  <c:v>27.058300018310547</c:v>
                </c:pt>
                <c:pt idx="53">
                  <c:v>27.058300018310547</c:v>
                </c:pt>
                <c:pt idx="54">
                  <c:v>27.058300018310547</c:v>
                </c:pt>
                <c:pt idx="55">
                  <c:v>27.058300018310547</c:v>
                </c:pt>
                <c:pt idx="56">
                  <c:v>27.058300018310547</c:v>
                </c:pt>
                <c:pt idx="57">
                  <c:v>27.058300018310547</c:v>
                </c:pt>
                <c:pt idx="58">
                  <c:v>27.058300018310547</c:v>
                </c:pt>
                <c:pt idx="59">
                  <c:v>27.058300018310547</c:v>
                </c:pt>
                <c:pt idx="60">
                  <c:v>27.058300018310547</c:v>
                </c:pt>
                <c:pt idx="61">
                  <c:v>27.058300018310547</c:v>
                </c:pt>
                <c:pt idx="62">
                  <c:v>27.058300018310547</c:v>
                </c:pt>
                <c:pt idx="63">
                  <c:v>27.058300018310547</c:v>
                </c:pt>
                <c:pt idx="64">
                  <c:v>27.058300018310547</c:v>
                </c:pt>
                <c:pt idx="65">
                  <c:v>27.058300018310547</c:v>
                </c:pt>
                <c:pt idx="66">
                  <c:v>27.058300018310547</c:v>
                </c:pt>
                <c:pt idx="67">
                  <c:v>27.058300018310547</c:v>
                </c:pt>
                <c:pt idx="68">
                  <c:v>27.058300018310547</c:v>
                </c:pt>
                <c:pt idx="69">
                  <c:v>27.058300018310547</c:v>
                </c:pt>
                <c:pt idx="70">
                  <c:v>27.058300018310547</c:v>
                </c:pt>
                <c:pt idx="71">
                  <c:v>27.058300018310547</c:v>
                </c:pt>
                <c:pt idx="72">
                  <c:v>27.058300018310547</c:v>
                </c:pt>
                <c:pt idx="73">
                  <c:v>27.058300018310547</c:v>
                </c:pt>
                <c:pt idx="74">
                  <c:v>27.058300018310547</c:v>
                </c:pt>
                <c:pt idx="75">
                  <c:v>27.058300018310547</c:v>
                </c:pt>
                <c:pt idx="76">
                  <c:v>27.058300018310547</c:v>
                </c:pt>
                <c:pt idx="77">
                  <c:v>27.058300018310547</c:v>
                </c:pt>
                <c:pt idx="78">
                  <c:v>27.058300018310547</c:v>
                </c:pt>
                <c:pt idx="79">
                  <c:v>27.058300018310547</c:v>
                </c:pt>
                <c:pt idx="80">
                  <c:v>27.058300018310547</c:v>
                </c:pt>
                <c:pt idx="81">
                  <c:v>27.058300018310547</c:v>
                </c:pt>
                <c:pt idx="82">
                  <c:v>27.058300018310547</c:v>
                </c:pt>
                <c:pt idx="83">
                  <c:v>27.058300018310547</c:v>
                </c:pt>
                <c:pt idx="84">
                  <c:v>27.058300018310547</c:v>
                </c:pt>
                <c:pt idx="85">
                  <c:v>27.058300018310547</c:v>
                </c:pt>
                <c:pt idx="86">
                  <c:v>27.058300018310547</c:v>
                </c:pt>
                <c:pt idx="87">
                  <c:v>27.058300018310547</c:v>
                </c:pt>
                <c:pt idx="88">
                  <c:v>27.058300018310547</c:v>
                </c:pt>
                <c:pt idx="89">
                  <c:v>27.058300018310547</c:v>
                </c:pt>
                <c:pt idx="90">
                  <c:v>27.058300018310547</c:v>
                </c:pt>
                <c:pt idx="91">
                  <c:v>27.058300018310547</c:v>
                </c:pt>
                <c:pt idx="92">
                  <c:v>27.058300018310547</c:v>
                </c:pt>
                <c:pt idx="93">
                  <c:v>27.058300018310547</c:v>
                </c:pt>
                <c:pt idx="94">
                  <c:v>27.058300018310547</c:v>
                </c:pt>
                <c:pt idx="95">
                  <c:v>27.058300018310547</c:v>
                </c:pt>
                <c:pt idx="96">
                  <c:v>27.058300018310547</c:v>
                </c:pt>
                <c:pt idx="97">
                  <c:v>27.058300018310547</c:v>
                </c:pt>
                <c:pt idx="98">
                  <c:v>27.058300018310547</c:v>
                </c:pt>
                <c:pt idx="99">
                  <c:v>27.058300018310547</c:v>
                </c:pt>
                <c:pt idx="100">
                  <c:v>27.058300018310547</c:v>
                </c:pt>
                <c:pt idx="101">
                  <c:v>27.058300018310547</c:v>
                </c:pt>
                <c:pt idx="102">
                  <c:v>27.058300018310547</c:v>
                </c:pt>
                <c:pt idx="103">
                  <c:v>27.058300018310547</c:v>
                </c:pt>
                <c:pt idx="104">
                  <c:v>27.058300018310547</c:v>
                </c:pt>
                <c:pt idx="105">
                  <c:v>27.058300018310547</c:v>
                </c:pt>
                <c:pt idx="106">
                  <c:v>27.058300018310547</c:v>
                </c:pt>
                <c:pt idx="107">
                  <c:v>27.058300018310547</c:v>
                </c:pt>
                <c:pt idx="108">
                  <c:v>27.058300018310547</c:v>
                </c:pt>
                <c:pt idx="109">
                  <c:v>27.058300018310547</c:v>
                </c:pt>
                <c:pt idx="110">
                  <c:v>27.058300018310547</c:v>
                </c:pt>
                <c:pt idx="111">
                  <c:v>27.058300018310547</c:v>
                </c:pt>
                <c:pt idx="112">
                  <c:v>27.058300018310547</c:v>
                </c:pt>
                <c:pt idx="113">
                  <c:v>27.058300018310547</c:v>
                </c:pt>
                <c:pt idx="114">
                  <c:v>27.058300018310547</c:v>
                </c:pt>
                <c:pt idx="115">
                  <c:v>27.058300018310547</c:v>
                </c:pt>
                <c:pt idx="116">
                  <c:v>27.058300018310547</c:v>
                </c:pt>
                <c:pt idx="117">
                  <c:v>27.058300018310547</c:v>
                </c:pt>
                <c:pt idx="118">
                  <c:v>27.058300018310547</c:v>
                </c:pt>
                <c:pt idx="119">
                  <c:v>27.058300018310547</c:v>
                </c:pt>
                <c:pt idx="120">
                  <c:v>27.058300018310547</c:v>
                </c:pt>
                <c:pt idx="121">
                  <c:v>27.058300018310547</c:v>
                </c:pt>
                <c:pt idx="122">
                  <c:v>27.058300018310547</c:v>
                </c:pt>
                <c:pt idx="123">
                  <c:v>27.058300018310547</c:v>
                </c:pt>
                <c:pt idx="124">
                  <c:v>27.058300018310547</c:v>
                </c:pt>
                <c:pt idx="125">
                  <c:v>27.058300018310547</c:v>
                </c:pt>
                <c:pt idx="126">
                  <c:v>27.058300018310547</c:v>
                </c:pt>
                <c:pt idx="127">
                  <c:v>27.058300018310547</c:v>
                </c:pt>
                <c:pt idx="128">
                  <c:v>27.058300018310547</c:v>
                </c:pt>
                <c:pt idx="129">
                  <c:v>27.058300018310547</c:v>
                </c:pt>
                <c:pt idx="130">
                  <c:v>27.058300018310547</c:v>
                </c:pt>
                <c:pt idx="131">
                  <c:v>27.058300018310547</c:v>
                </c:pt>
                <c:pt idx="132">
                  <c:v>27.058300018310547</c:v>
                </c:pt>
                <c:pt idx="133">
                  <c:v>27.058300018310547</c:v>
                </c:pt>
                <c:pt idx="134">
                  <c:v>27.058300018310547</c:v>
                </c:pt>
                <c:pt idx="135">
                  <c:v>27.058300018310547</c:v>
                </c:pt>
                <c:pt idx="136">
                  <c:v>27.058300018310547</c:v>
                </c:pt>
                <c:pt idx="137">
                  <c:v>27.058300018310547</c:v>
                </c:pt>
                <c:pt idx="138">
                  <c:v>27.058300018310547</c:v>
                </c:pt>
                <c:pt idx="139">
                  <c:v>27.058300018310547</c:v>
                </c:pt>
                <c:pt idx="140">
                  <c:v>27.058300018310547</c:v>
                </c:pt>
                <c:pt idx="141">
                  <c:v>27.058300018310547</c:v>
                </c:pt>
                <c:pt idx="142">
                  <c:v>27.058300018310547</c:v>
                </c:pt>
                <c:pt idx="143">
                  <c:v>27.058300018310547</c:v>
                </c:pt>
                <c:pt idx="144">
                  <c:v>27.058300018310547</c:v>
                </c:pt>
                <c:pt idx="145">
                  <c:v>27.058300018310547</c:v>
                </c:pt>
                <c:pt idx="146">
                  <c:v>27.058300018310547</c:v>
                </c:pt>
                <c:pt idx="147">
                  <c:v>27.058300018310547</c:v>
                </c:pt>
                <c:pt idx="148">
                  <c:v>27.058300018310547</c:v>
                </c:pt>
                <c:pt idx="149">
                  <c:v>27.058300018310547</c:v>
                </c:pt>
                <c:pt idx="150">
                  <c:v>27.058300018310547</c:v>
                </c:pt>
                <c:pt idx="151">
                  <c:v>27.058300018310547</c:v>
                </c:pt>
                <c:pt idx="152">
                  <c:v>27.058300018310547</c:v>
                </c:pt>
                <c:pt idx="153">
                  <c:v>27.058300018310547</c:v>
                </c:pt>
                <c:pt idx="154">
                  <c:v>27.058300018310547</c:v>
                </c:pt>
                <c:pt idx="155">
                  <c:v>27.058300018310547</c:v>
                </c:pt>
                <c:pt idx="156">
                  <c:v>27.058300018310547</c:v>
                </c:pt>
                <c:pt idx="157">
                  <c:v>27.058300018310547</c:v>
                </c:pt>
                <c:pt idx="158">
                  <c:v>27.058300018310547</c:v>
                </c:pt>
                <c:pt idx="159">
                  <c:v>27.058300018310547</c:v>
                </c:pt>
                <c:pt idx="160">
                  <c:v>27.058300018310547</c:v>
                </c:pt>
                <c:pt idx="161">
                  <c:v>27.058300018310547</c:v>
                </c:pt>
                <c:pt idx="162">
                  <c:v>27.058300018310547</c:v>
                </c:pt>
                <c:pt idx="163">
                  <c:v>27.058300018310547</c:v>
                </c:pt>
                <c:pt idx="164">
                  <c:v>27.058300018310547</c:v>
                </c:pt>
                <c:pt idx="165">
                  <c:v>27.058300018310547</c:v>
                </c:pt>
                <c:pt idx="166">
                  <c:v>27.058300018310547</c:v>
                </c:pt>
                <c:pt idx="167">
                  <c:v>27.058300018310547</c:v>
                </c:pt>
                <c:pt idx="168">
                  <c:v>27.058300018310547</c:v>
                </c:pt>
                <c:pt idx="169">
                  <c:v>27.058300018310547</c:v>
                </c:pt>
                <c:pt idx="170">
                  <c:v>27.058300018310547</c:v>
                </c:pt>
                <c:pt idx="171">
                  <c:v>27.058300018310547</c:v>
                </c:pt>
                <c:pt idx="172">
                  <c:v>27.058300018310547</c:v>
                </c:pt>
                <c:pt idx="173">
                  <c:v>27.058300018310547</c:v>
                </c:pt>
                <c:pt idx="174">
                  <c:v>27.058300018310547</c:v>
                </c:pt>
                <c:pt idx="175">
                  <c:v>27.058300018310547</c:v>
                </c:pt>
                <c:pt idx="176">
                  <c:v>27.058300018310547</c:v>
                </c:pt>
                <c:pt idx="177">
                  <c:v>27.058300018310547</c:v>
                </c:pt>
                <c:pt idx="178">
                  <c:v>27.058300018310547</c:v>
                </c:pt>
                <c:pt idx="179">
                  <c:v>27.058300018310547</c:v>
                </c:pt>
                <c:pt idx="180">
                  <c:v>27.058300018310547</c:v>
                </c:pt>
                <c:pt idx="181">
                  <c:v>27.058300018310547</c:v>
                </c:pt>
                <c:pt idx="182">
                  <c:v>27.058300018310547</c:v>
                </c:pt>
                <c:pt idx="183">
                  <c:v>27.058300018310547</c:v>
                </c:pt>
                <c:pt idx="184">
                  <c:v>27.058300018310547</c:v>
                </c:pt>
                <c:pt idx="185">
                  <c:v>27.058300018310547</c:v>
                </c:pt>
                <c:pt idx="186">
                  <c:v>27.058300018310547</c:v>
                </c:pt>
                <c:pt idx="187">
                  <c:v>27.058300018310547</c:v>
                </c:pt>
                <c:pt idx="188">
                  <c:v>27.058300018310547</c:v>
                </c:pt>
                <c:pt idx="189">
                  <c:v>27.058300018310547</c:v>
                </c:pt>
                <c:pt idx="190">
                  <c:v>27.058300018310547</c:v>
                </c:pt>
                <c:pt idx="191">
                  <c:v>27.058300018310547</c:v>
                </c:pt>
                <c:pt idx="192">
                  <c:v>27.058300018310547</c:v>
                </c:pt>
                <c:pt idx="193">
                  <c:v>27.058300018310547</c:v>
                </c:pt>
                <c:pt idx="194">
                  <c:v>27.058300018310547</c:v>
                </c:pt>
                <c:pt idx="195">
                  <c:v>27.058300018310547</c:v>
                </c:pt>
                <c:pt idx="196">
                  <c:v>27.058300018310547</c:v>
                </c:pt>
                <c:pt idx="197">
                  <c:v>27.058300018310547</c:v>
                </c:pt>
                <c:pt idx="198">
                  <c:v>27.058300018310547</c:v>
                </c:pt>
                <c:pt idx="199">
                  <c:v>27.058300018310547</c:v>
                </c:pt>
                <c:pt idx="200">
                  <c:v>27.058300018310547</c:v>
                </c:pt>
                <c:pt idx="201">
                  <c:v>27.058300018310547</c:v>
                </c:pt>
                <c:pt idx="202">
                  <c:v>27.058300018310547</c:v>
                </c:pt>
                <c:pt idx="203">
                  <c:v>27.058300018310547</c:v>
                </c:pt>
                <c:pt idx="204">
                  <c:v>27.058300018310547</c:v>
                </c:pt>
                <c:pt idx="205">
                  <c:v>27.058300018310547</c:v>
                </c:pt>
                <c:pt idx="206">
                  <c:v>27.058300018310547</c:v>
                </c:pt>
                <c:pt idx="207">
                  <c:v>27.058300018310547</c:v>
                </c:pt>
                <c:pt idx="208">
                  <c:v>27.058300018310547</c:v>
                </c:pt>
                <c:pt idx="209">
                  <c:v>27.058300018310547</c:v>
                </c:pt>
                <c:pt idx="210">
                  <c:v>27.058300018310547</c:v>
                </c:pt>
                <c:pt idx="211">
                  <c:v>27.058300018310547</c:v>
                </c:pt>
                <c:pt idx="212">
                  <c:v>27.058300018310547</c:v>
                </c:pt>
                <c:pt idx="213">
                  <c:v>27.058300018310547</c:v>
                </c:pt>
                <c:pt idx="214">
                  <c:v>27.058300018310547</c:v>
                </c:pt>
                <c:pt idx="215">
                  <c:v>27.058300018310547</c:v>
                </c:pt>
                <c:pt idx="216">
                  <c:v>27.058300018310547</c:v>
                </c:pt>
                <c:pt idx="217">
                  <c:v>27.058300018310547</c:v>
                </c:pt>
                <c:pt idx="218">
                  <c:v>27.058300018310547</c:v>
                </c:pt>
                <c:pt idx="219">
                  <c:v>27.058300018310547</c:v>
                </c:pt>
                <c:pt idx="220">
                  <c:v>27.058300018310547</c:v>
                </c:pt>
                <c:pt idx="221">
                  <c:v>27.058300018310547</c:v>
                </c:pt>
                <c:pt idx="222">
                  <c:v>27.058300018310547</c:v>
                </c:pt>
                <c:pt idx="223">
                  <c:v>27.058300018310547</c:v>
                </c:pt>
                <c:pt idx="224">
                  <c:v>27.058300018310547</c:v>
                </c:pt>
                <c:pt idx="225">
                  <c:v>27.058300018310547</c:v>
                </c:pt>
                <c:pt idx="226">
                  <c:v>27.058300018310547</c:v>
                </c:pt>
                <c:pt idx="227">
                  <c:v>27.058300018310547</c:v>
                </c:pt>
                <c:pt idx="228">
                  <c:v>27.058300018310547</c:v>
                </c:pt>
                <c:pt idx="229">
                  <c:v>27.058300018310547</c:v>
                </c:pt>
                <c:pt idx="230">
                  <c:v>27.058300018310547</c:v>
                </c:pt>
                <c:pt idx="231">
                  <c:v>27.058300018310547</c:v>
                </c:pt>
                <c:pt idx="232">
                  <c:v>27.058300018310547</c:v>
                </c:pt>
                <c:pt idx="233">
                  <c:v>27.058300018310547</c:v>
                </c:pt>
                <c:pt idx="234">
                  <c:v>27.058300018310547</c:v>
                </c:pt>
                <c:pt idx="235">
                  <c:v>27.058300018310547</c:v>
                </c:pt>
                <c:pt idx="236">
                  <c:v>27.058300018310547</c:v>
                </c:pt>
                <c:pt idx="237">
                  <c:v>27.058300018310547</c:v>
                </c:pt>
                <c:pt idx="238">
                  <c:v>27.058300018310547</c:v>
                </c:pt>
                <c:pt idx="239">
                  <c:v>27.058300018310547</c:v>
                </c:pt>
                <c:pt idx="240">
                  <c:v>27.058300018310547</c:v>
                </c:pt>
                <c:pt idx="241">
                  <c:v>27.058300018310547</c:v>
                </c:pt>
                <c:pt idx="242">
                  <c:v>27.058300018310547</c:v>
                </c:pt>
                <c:pt idx="243">
                  <c:v>27.058300018310547</c:v>
                </c:pt>
                <c:pt idx="244">
                  <c:v>27.058300018310547</c:v>
                </c:pt>
                <c:pt idx="245">
                  <c:v>27.058300018310547</c:v>
                </c:pt>
                <c:pt idx="246">
                  <c:v>27.058300018310547</c:v>
                </c:pt>
                <c:pt idx="247">
                  <c:v>27.058300018310547</c:v>
                </c:pt>
                <c:pt idx="248">
                  <c:v>27.058300018310547</c:v>
                </c:pt>
                <c:pt idx="249">
                  <c:v>27.058300018310547</c:v>
                </c:pt>
                <c:pt idx="250">
                  <c:v>27.058300018310547</c:v>
                </c:pt>
                <c:pt idx="251">
                  <c:v>27.058300018310547</c:v>
                </c:pt>
                <c:pt idx="252">
                  <c:v>27.058300018310547</c:v>
                </c:pt>
                <c:pt idx="253">
                  <c:v>27.058300018310547</c:v>
                </c:pt>
                <c:pt idx="254">
                  <c:v>27.058300018310547</c:v>
                </c:pt>
                <c:pt idx="255">
                  <c:v>27.058300018310547</c:v>
                </c:pt>
                <c:pt idx="256">
                  <c:v>27.058300018310547</c:v>
                </c:pt>
                <c:pt idx="257">
                  <c:v>27.058300018310547</c:v>
                </c:pt>
                <c:pt idx="258">
                  <c:v>27.058300018310547</c:v>
                </c:pt>
                <c:pt idx="259">
                  <c:v>27.058300018310547</c:v>
                </c:pt>
                <c:pt idx="260">
                  <c:v>27.058300018310547</c:v>
                </c:pt>
                <c:pt idx="261">
                  <c:v>27.058300018310547</c:v>
                </c:pt>
                <c:pt idx="262">
                  <c:v>27.058300018310547</c:v>
                </c:pt>
                <c:pt idx="263">
                  <c:v>27.058300018310547</c:v>
                </c:pt>
                <c:pt idx="264">
                  <c:v>27.058300018310547</c:v>
                </c:pt>
                <c:pt idx="265">
                  <c:v>27.058300018310547</c:v>
                </c:pt>
                <c:pt idx="266">
                  <c:v>27.058300018310547</c:v>
                </c:pt>
                <c:pt idx="267">
                  <c:v>27.058300018310547</c:v>
                </c:pt>
                <c:pt idx="268">
                  <c:v>27.058300018310547</c:v>
                </c:pt>
                <c:pt idx="269">
                  <c:v>27.058300018310547</c:v>
                </c:pt>
                <c:pt idx="270">
                  <c:v>27.058300018310547</c:v>
                </c:pt>
                <c:pt idx="271">
                  <c:v>27.058300018310547</c:v>
                </c:pt>
                <c:pt idx="272">
                  <c:v>27.058300018310547</c:v>
                </c:pt>
                <c:pt idx="273">
                  <c:v>27.058300018310547</c:v>
                </c:pt>
                <c:pt idx="274">
                  <c:v>27.058300018310547</c:v>
                </c:pt>
                <c:pt idx="275">
                  <c:v>27.058300018310547</c:v>
                </c:pt>
                <c:pt idx="276">
                  <c:v>27.058300018310547</c:v>
                </c:pt>
                <c:pt idx="277">
                  <c:v>27.058300018310547</c:v>
                </c:pt>
                <c:pt idx="278">
                  <c:v>27.058300018310547</c:v>
                </c:pt>
                <c:pt idx="279">
                  <c:v>27.058300018310547</c:v>
                </c:pt>
                <c:pt idx="280">
                  <c:v>27.058300018310547</c:v>
                </c:pt>
                <c:pt idx="281">
                  <c:v>27.058300018310547</c:v>
                </c:pt>
                <c:pt idx="282">
                  <c:v>27.058300018310547</c:v>
                </c:pt>
                <c:pt idx="283">
                  <c:v>27.058300018310547</c:v>
                </c:pt>
                <c:pt idx="284">
                  <c:v>27.058300018310547</c:v>
                </c:pt>
                <c:pt idx="285">
                  <c:v>27.058300018310547</c:v>
                </c:pt>
                <c:pt idx="286">
                  <c:v>27.058300018310547</c:v>
                </c:pt>
                <c:pt idx="287">
                  <c:v>27.058300018310547</c:v>
                </c:pt>
                <c:pt idx="288">
                  <c:v>27.058300018310547</c:v>
                </c:pt>
                <c:pt idx="289">
                  <c:v>27.058300018310547</c:v>
                </c:pt>
                <c:pt idx="290">
                  <c:v>27.058300018310547</c:v>
                </c:pt>
                <c:pt idx="291">
                  <c:v>27.058300018310547</c:v>
                </c:pt>
                <c:pt idx="292">
                  <c:v>27.058300018310547</c:v>
                </c:pt>
                <c:pt idx="293">
                  <c:v>27.058300018310547</c:v>
                </c:pt>
                <c:pt idx="294">
                  <c:v>27.058300018310547</c:v>
                </c:pt>
                <c:pt idx="295">
                  <c:v>27.058300018310547</c:v>
                </c:pt>
                <c:pt idx="296">
                  <c:v>27.058300018310547</c:v>
                </c:pt>
                <c:pt idx="297">
                  <c:v>27.058300018310547</c:v>
                </c:pt>
                <c:pt idx="298">
                  <c:v>27.058300018310547</c:v>
                </c:pt>
                <c:pt idx="299">
                  <c:v>27.058300018310547</c:v>
                </c:pt>
                <c:pt idx="300">
                  <c:v>27.058300018310547</c:v>
                </c:pt>
                <c:pt idx="301">
                  <c:v>27.058300018310547</c:v>
                </c:pt>
                <c:pt idx="302">
                  <c:v>27.058300018310547</c:v>
                </c:pt>
                <c:pt idx="303">
                  <c:v>27.058300018310547</c:v>
                </c:pt>
                <c:pt idx="304">
                  <c:v>27.058300018310547</c:v>
                </c:pt>
                <c:pt idx="305">
                  <c:v>27.058300018310547</c:v>
                </c:pt>
                <c:pt idx="306">
                  <c:v>27.058300018310547</c:v>
                </c:pt>
                <c:pt idx="307">
                  <c:v>27.058300018310547</c:v>
                </c:pt>
                <c:pt idx="308">
                  <c:v>27.058300018310547</c:v>
                </c:pt>
                <c:pt idx="309">
                  <c:v>27.058300018310547</c:v>
                </c:pt>
                <c:pt idx="310">
                  <c:v>27.058300018310547</c:v>
                </c:pt>
                <c:pt idx="311">
                  <c:v>27.058300018310547</c:v>
                </c:pt>
                <c:pt idx="312">
                  <c:v>27.058300018310547</c:v>
                </c:pt>
                <c:pt idx="313">
                  <c:v>27.058300018310547</c:v>
                </c:pt>
                <c:pt idx="314">
                  <c:v>27.058300018310547</c:v>
                </c:pt>
                <c:pt idx="315">
                  <c:v>27.058300018310547</c:v>
                </c:pt>
                <c:pt idx="316">
                  <c:v>27.058300018310547</c:v>
                </c:pt>
                <c:pt idx="317">
                  <c:v>27.058300018310547</c:v>
                </c:pt>
                <c:pt idx="318">
                  <c:v>27.058300018310547</c:v>
                </c:pt>
                <c:pt idx="319">
                  <c:v>27.058300018310547</c:v>
                </c:pt>
                <c:pt idx="320">
                  <c:v>27.058300018310547</c:v>
                </c:pt>
                <c:pt idx="321">
                  <c:v>27.058300018310547</c:v>
                </c:pt>
                <c:pt idx="322">
                  <c:v>27.058300018310547</c:v>
                </c:pt>
                <c:pt idx="323">
                  <c:v>27.058300018310547</c:v>
                </c:pt>
                <c:pt idx="324">
                  <c:v>27.058300018310547</c:v>
                </c:pt>
                <c:pt idx="325">
                  <c:v>27.058300018310547</c:v>
                </c:pt>
                <c:pt idx="326">
                  <c:v>27.058300018310547</c:v>
                </c:pt>
                <c:pt idx="327">
                  <c:v>27.058300018310547</c:v>
                </c:pt>
                <c:pt idx="328">
                  <c:v>27.058300018310547</c:v>
                </c:pt>
                <c:pt idx="329">
                  <c:v>27.058300018310547</c:v>
                </c:pt>
                <c:pt idx="330">
                  <c:v>27.058300018310547</c:v>
                </c:pt>
                <c:pt idx="331">
                  <c:v>27.058300018310547</c:v>
                </c:pt>
                <c:pt idx="332">
                  <c:v>27.058300018310547</c:v>
                </c:pt>
                <c:pt idx="333">
                  <c:v>27.058300018310547</c:v>
                </c:pt>
                <c:pt idx="334">
                  <c:v>27.058300018310547</c:v>
                </c:pt>
                <c:pt idx="335">
                  <c:v>27.058300018310547</c:v>
                </c:pt>
                <c:pt idx="336">
                  <c:v>27.058300018310547</c:v>
                </c:pt>
                <c:pt idx="337">
                  <c:v>27.058300018310547</c:v>
                </c:pt>
                <c:pt idx="338">
                  <c:v>27.058300018310547</c:v>
                </c:pt>
                <c:pt idx="339">
                  <c:v>27.058300018310547</c:v>
                </c:pt>
                <c:pt idx="340">
                  <c:v>27.058300018310547</c:v>
                </c:pt>
                <c:pt idx="341">
                  <c:v>27.058300018310547</c:v>
                </c:pt>
                <c:pt idx="342">
                  <c:v>27.058300018310547</c:v>
                </c:pt>
                <c:pt idx="343">
                  <c:v>27.058300018310547</c:v>
                </c:pt>
                <c:pt idx="344">
                  <c:v>27.058300018310547</c:v>
                </c:pt>
                <c:pt idx="345">
                  <c:v>27.058300018310547</c:v>
                </c:pt>
                <c:pt idx="346">
                  <c:v>27.058300018310547</c:v>
                </c:pt>
                <c:pt idx="347">
                  <c:v>27.058300018310547</c:v>
                </c:pt>
                <c:pt idx="348">
                  <c:v>27.058300018310547</c:v>
                </c:pt>
                <c:pt idx="349">
                  <c:v>27.058300018310547</c:v>
                </c:pt>
                <c:pt idx="350">
                  <c:v>27.058300018310547</c:v>
                </c:pt>
                <c:pt idx="351">
                  <c:v>27.058300018310547</c:v>
                </c:pt>
                <c:pt idx="352">
                  <c:v>27.058300018310547</c:v>
                </c:pt>
                <c:pt idx="353">
                  <c:v>27.058300018310547</c:v>
                </c:pt>
                <c:pt idx="354">
                  <c:v>27.058300018310547</c:v>
                </c:pt>
                <c:pt idx="355">
                  <c:v>27.058300018310547</c:v>
                </c:pt>
                <c:pt idx="356">
                  <c:v>27.058300018310547</c:v>
                </c:pt>
                <c:pt idx="357">
                  <c:v>27.058300018310547</c:v>
                </c:pt>
                <c:pt idx="358">
                  <c:v>27.058300018310547</c:v>
                </c:pt>
                <c:pt idx="359">
                  <c:v>27.058300018310547</c:v>
                </c:pt>
                <c:pt idx="360">
                  <c:v>27.058300018310547</c:v>
                </c:pt>
                <c:pt idx="361">
                  <c:v>27.058300018310547</c:v>
                </c:pt>
                <c:pt idx="362">
                  <c:v>27.058300018310547</c:v>
                </c:pt>
                <c:pt idx="363">
                  <c:v>27.058300018310547</c:v>
                </c:pt>
                <c:pt idx="364">
                  <c:v>27.058300018310547</c:v>
                </c:pt>
                <c:pt idx="365">
                  <c:v>27.058300018310547</c:v>
                </c:pt>
                <c:pt idx="366">
                  <c:v>27.058300018310547</c:v>
                </c:pt>
                <c:pt idx="367">
                  <c:v>27.058300018310547</c:v>
                </c:pt>
                <c:pt idx="368">
                  <c:v>27.058300018310547</c:v>
                </c:pt>
                <c:pt idx="369">
                  <c:v>27.058300018310547</c:v>
                </c:pt>
                <c:pt idx="370">
                  <c:v>27.058300018310547</c:v>
                </c:pt>
                <c:pt idx="371">
                  <c:v>27.058300018310547</c:v>
                </c:pt>
                <c:pt idx="372">
                  <c:v>27.058300018310547</c:v>
                </c:pt>
                <c:pt idx="373">
                  <c:v>27.058300018310547</c:v>
                </c:pt>
                <c:pt idx="374">
                  <c:v>27.058300018310547</c:v>
                </c:pt>
                <c:pt idx="375">
                  <c:v>27.058300018310547</c:v>
                </c:pt>
                <c:pt idx="376">
                  <c:v>27.058300018310547</c:v>
                </c:pt>
                <c:pt idx="377">
                  <c:v>27.058300018310547</c:v>
                </c:pt>
                <c:pt idx="378">
                  <c:v>27.058300018310547</c:v>
                </c:pt>
                <c:pt idx="379">
                  <c:v>27.058300018310547</c:v>
                </c:pt>
                <c:pt idx="380">
                  <c:v>27.058300018310547</c:v>
                </c:pt>
                <c:pt idx="381">
                  <c:v>27.058300018310547</c:v>
                </c:pt>
                <c:pt idx="382">
                  <c:v>27.058300018310547</c:v>
                </c:pt>
                <c:pt idx="383">
                  <c:v>27.058300018310547</c:v>
                </c:pt>
                <c:pt idx="384">
                  <c:v>27.058300018310547</c:v>
                </c:pt>
                <c:pt idx="385">
                  <c:v>27.058300018310547</c:v>
                </c:pt>
                <c:pt idx="386">
                  <c:v>27.058300018310547</c:v>
                </c:pt>
                <c:pt idx="387">
                  <c:v>27.058300018310547</c:v>
                </c:pt>
                <c:pt idx="388">
                  <c:v>27.058300018310547</c:v>
                </c:pt>
                <c:pt idx="389">
                  <c:v>27.058300018310547</c:v>
                </c:pt>
                <c:pt idx="390">
                  <c:v>27.058300018310547</c:v>
                </c:pt>
                <c:pt idx="391">
                  <c:v>27.058300018310547</c:v>
                </c:pt>
                <c:pt idx="392">
                  <c:v>27.058300018310547</c:v>
                </c:pt>
                <c:pt idx="393">
                  <c:v>27.058300018310547</c:v>
                </c:pt>
                <c:pt idx="394">
                  <c:v>27.058300018310547</c:v>
                </c:pt>
                <c:pt idx="395">
                  <c:v>27.058300018310547</c:v>
                </c:pt>
                <c:pt idx="396">
                  <c:v>27.058300018310547</c:v>
                </c:pt>
                <c:pt idx="397">
                  <c:v>27.058300018310547</c:v>
                </c:pt>
                <c:pt idx="398">
                  <c:v>27.058300018310547</c:v>
                </c:pt>
                <c:pt idx="399">
                  <c:v>27.058300018310547</c:v>
                </c:pt>
                <c:pt idx="400">
                  <c:v>27.058300018310547</c:v>
                </c:pt>
                <c:pt idx="401">
                  <c:v>27.058300018310547</c:v>
                </c:pt>
                <c:pt idx="402">
                  <c:v>27.058300018310547</c:v>
                </c:pt>
                <c:pt idx="403">
                  <c:v>27.058300018310547</c:v>
                </c:pt>
                <c:pt idx="404">
                  <c:v>27.058300018310547</c:v>
                </c:pt>
                <c:pt idx="405">
                  <c:v>27.058300018310547</c:v>
                </c:pt>
                <c:pt idx="406">
                  <c:v>27.058300018310547</c:v>
                </c:pt>
                <c:pt idx="407">
                  <c:v>27.058300018310547</c:v>
                </c:pt>
                <c:pt idx="408">
                  <c:v>27.058300018310547</c:v>
                </c:pt>
                <c:pt idx="409">
                  <c:v>27.058300018310547</c:v>
                </c:pt>
                <c:pt idx="410">
                  <c:v>27.058300018310547</c:v>
                </c:pt>
                <c:pt idx="411">
                  <c:v>27.058300018310547</c:v>
                </c:pt>
                <c:pt idx="412">
                  <c:v>27.058300018310547</c:v>
                </c:pt>
                <c:pt idx="413">
                  <c:v>27.058300018310547</c:v>
                </c:pt>
                <c:pt idx="414">
                  <c:v>27.058300018310547</c:v>
                </c:pt>
                <c:pt idx="415">
                  <c:v>27.058300018310547</c:v>
                </c:pt>
                <c:pt idx="416">
                  <c:v>27.058300018310547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F88-4AB4-B436-A10D12FE2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78440"/>
        <c:axId val="1"/>
      </c:scatterChart>
      <c:valAx>
        <c:axId val="182678440"/>
        <c:scaling>
          <c:orientation val="minMax"/>
          <c:max val="29000"/>
          <c:min val="19000"/>
        </c:scaling>
        <c:delete val="0"/>
        <c:axPos val="b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Quantity (MWh)</a:t>
                </a:r>
              </a:p>
            </c:rich>
          </c:tx>
          <c:layout>
            <c:manualLayout>
              <c:xMode val="edge"/>
              <c:yMode val="edge"/>
              <c:x val="0.44483985765124551"/>
              <c:y val="0.869109947643979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crossBetween val="midCat"/>
        <c:minorUnit val="500"/>
      </c:valAx>
      <c:valAx>
        <c:axId val="1"/>
        <c:scaling>
          <c:orientation val="minMax"/>
          <c:max val="6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Price ($/MWh)</a:t>
                </a:r>
              </a:p>
            </c:rich>
          </c:tx>
          <c:layout>
            <c:manualLayout>
              <c:xMode val="edge"/>
              <c:yMode val="edge"/>
              <c:x val="1.6903914590747325E-2"/>
              <c:y val="0.361256544502617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82678440"/>
        <c:crosses val="autoZero"/>
        <c:crossBetween val="midCat"/>
        <c:minorUnit val="2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704626334519567E-2"/>
          <c:y val="0.91230366492146608"/>
          <c:w val="0.93416370106761548"/>
          <c:h val="7.722513089005235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PX Unconstrained Hourly 
Bid Offer Curves</a:t>
            </a:r>
          </a:p>
        </c:rich>
      </c:tx>
      <c:layout>
        <c:manualLayout>
          <c:xMode val="edge"/>
          <c:yMode val="edge"/>
          <c:x val="0.37366548042704623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188612099644111E-2"/>
          <c:y val="0.14136125654450263"/>
          <c:w val="0.88612099644128106"/>
          <c:h val="0.67146596858638752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data!$C$6</c:f>
              <c:strCache>
                <c:ptCount val="1"/>
                <c:pt idx="0">
                  <c:v>Supply (U)</c:v>
                </c:pt>
              </c:strCache>
            </c:strRef>
          </c:tx>
          <c:spPr>
            <a:ln w="38100">
              <a:pattFill prst="pct25">
                <a:fgClr>
                  <a:srgbClr val="0000FF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Pt>
            <c:idx val="253"/>
            <c:bubble3D val="0"/>
            <c:spPr>
              <a:ln w="38100">
                <a:pattFill prst="pct25">
                  <a:fgClr>
                    <a:srgbClr val="3366FF"/>
                  </a:fgClr>
                  <a:bgClr>
                    <a:srgbClr val="FFFFFF"/>
                  </a:bgClr>
                </a:patt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4A7-4787-B6C0-0B057EB26B2E}"/>
              </c:ext>
            </c:extLst>
          </c:dPt>
          <c:xVal>
            <c:numRef>
              <c:f>data!$B$7:$B$594</c:f>
              <c:numCache>
                <c:formatCode>General</c:formatCode>
                <c:ptCount val="588"/>
                <c:pt idx="0">
                  <c:v>14310.30078125</c:v>
                </c:pt>
                <c:pt idx="1">
                  <c:v>14655.30078125</c:v>
                </c:pt>
                <c:pt idx="2">
                  <c:v>14655.30078125</c:v>
                </c:pt>
                <c:pt idx="3">
                  <c:v>14655.3203125</c:v>
                </c:pt>
                <c:pt idx="4">
                  <c:v>14655.330078125</c:v>
                </c:pt>
                <c:pt idx="5">
                  <c:v>14655.390625</c:v>
                </c:pt>
                <c:pt idx="6">
                  <c:v>14705.390625</c:v>
                </c:pt>
                <c:pt idx="7">
                  <c:v>14705.4609375</c:v>
                </c:pt>
                <c:pt idx="8">
                  <c:v>14907.4609375</c:v>
                </c:pt>
                <c:pt idx="9">
                  <c:v>14907.51953125</c:v>
                </c:pt>
                <c:pt idx="10">
                  <c:v>15082.51953125</c:v>
                </c:pt>
                <c:pt idx="11">
                  <c:v>15082.55078125</c:v>
                </c:pt>
                <c:pt idx="12">
                  <c:v>15432.55078125</c:v>
                </c:pt>
                <c:pt idx="13">
                  <c:v>15432.619140625</c:v>
                </c:pt>
                <c:pt idx="14">
                  <c:v>15463.619140625</c:v>
                </c:pt>
                <c:pt idx="15">
                  <c:v>15463.630859375</c:v>
                </c:pt>
                <c:pt idx="16">
                  <c:v>15463.630859375</c:v>
                </c:pt>
                <c:pt idx="17">
                  <c:v>15463.640625</c:v>
                </c:pt>
                <c:pt idx="18">
                  <c:v>15463.640625</c:v>
                </c:pt>
                <c:pt idx="19">
                  <c:v>15463.669921875</c:v>
                </c:pt>
                <c:pt idx="20">
                  <c:v>15483.669921875</c:v>
                </c:pt>
                <c:pt idx="21">
                  <c:v>15483.669921875</c:v>
                </c:pt>
                <c:pt idx="22">
                  <c:v>15483.669921875</c:v>
                </c:pt>
                <c:pt idx="23">
                  <c:v>15483.669921875</c:v>
                </c:pt>
                <c:pt idx="24">
                  <c:v>15483.669921875</c:v>
                </c:pt>
                <c:pt idx="25">
                  <c:v>15483.7109375</c:v>
                </c:pt>
                <c:pt idx="26">
                  <c:v>15483.7109375</c:v>
                </c:pt>
                <c:pt idx="27">
                  <c:v>15483.740234375</c:v>
                </c:pt>
                <c:pt idx="28">
                  <c:v>15583.740234375</c:v>
                </c:pt>
                <c:pt idx="29">
                  <c:v>15583.779296875</c:v>
                </c:pt>
                <c:pt idx="30">
                  <c:v>15583.869140625</c:v>
                </c:pt>
                <c:pt idx="31">
                  <c:v>15583.869140625</c:v>
                </c:pt>
                <c:pt idx="32">
                  <c:v>15583.880859375</c:v>
                </c:pt>
                <c:pt idx="33">
                  <c:v>16308.880859375</c:v>
                </c:pt>
                <c:pt idx="34">
                  <c:v>16308.880859375</c:v>
                </c:pt>
                <c:pt idx="35">
                  <c:v>16508.880859375</c:v>
                </c:pt>
                <c:pt idx="36">
                  <c:v>16508.900390625</c:v>
                </c:pt>
                <c:pt idx="37">
                  <c:v>17233.900390625</c:v>
                </c:pt>
                <c:pt idx="38">
                  <c:v>17233.91015625</c:v>
                </c:pt>
                <c:pt idx="39">
                  <c:v>17958.91015625</c:v>
                </c:pt>
                <c:pt idx="40">
                  <c:v>17958.9296875</c:v>
                </c:pt>
                <c:pt idx="41">
                  <c:v>18683.9296875</c:v>
                </c:pt>
                <c:pt idx="42">
                  <c:v>18683.9296875</c:v>
                </c:pt>
                <c:pt idx="43">
                  <c:v>18708.44921875</c:v>
                </c:pt>
                <c:pt idx="44">
                  <c:v>18738.94921875</c:v>
                </c:pt>
                <c:pt idx="45">
                  <c:v>18763.970703125</c:v>
                </c:pt>
                <c:pt idx="46">
                  <c:v>18763.990234375</c:v>
                </c:pt>
                <c:pt idx="47">
                  <c:v>18783.990234375</c:v>
                </c:pt>
                <c:pt idx="48">
                  <c:v>18784</c:v>
                </c:pt>
                <c:pt idx="49">
                  <c:v>19584</c:v>
                </c:pt>
                <c:pt idx="50">
                  <c:v>19584.359375</c:v>
                </c:pt>
                <c:pt idx="51">
                  <c:v>19604.369140625</c:v>
                </c:pt>
                <c:pt idx="52">
                  <c:v>19605.0390625</c:v>
                </c:pt>
                <c:pt idx="53">
                  <c:v>19654.0390625</c:v>
                </c:pt>
                <c:pt idx="54">
                  <c:v>19654.169921875</c:v>
                </c:pt>
                <c:pt idx="55">
                  <c:v>19664.580078125</c:v>
                </c:pt>
                <c:pt idx="56">
                  <c:v>19665.359375</c:v>
                </c:pt>
                <c:pt idx="57">
                  <c:v>19695.369140625</c:v>
                </c:pt>
                <c:pt idx="58">
                  <c:v>19695.470703125</c:v>
                </c:pt>
                <c:pt idx="59">
                  <c:v>19704.470703125</c:v>
                </c:pt>
                <c:pt idx="60">
                  <c:v>19704.7890625</c:v>
                </c:pt>
                <c:pt idx="61">
                  <c:v>20158.80078125</c:v>
                </c:pt>
                <c:pt idx="62">
                  <c:v>20158.98046875</c:v>
                </c:pt>
                <c:pt idx="63">
                  <c:v>20176.990234375</c:v>
                </c:pt>
                <c:pt idx="64">
                  <c:v>20177.240234375</c:v>
                </c:pt>
                <c:pt idx="65">
                  <c:v>20277.25</c:v>
                </c:pt>
                <c:pt idx="66">
                  <c:v>20277.5</c:v>
                </c:pt>
                <c:pt idx="67">
                  <c:v>20278.5</c:v>
                </c:pt>
                <c:pt idx="68">
                  <c:v>20279.01953125</c:v>
                </c:pt>
                <c:pt idx="69">
                  <c:v>20399.23046875</c:v>
                </c:pt>
                <c:pt idx="70">
                  <c:v>20469.51953125</c:v>
                </c:pt>
                <c:pt idx="71">
                  <c:v>20475.51953125</c:v>
                </c:pt>
                <c:pt idx="72">
                  <c:v>20650.73046875</c:v>
                </c:pt>
                <c:pt idx="73">
                  <c:v>20901.08984375</c:v>
                </c:pt>
                <c:pt idx="74">
                  <c:v>21151.369140625</c:v>
                </c:pt>
                <c:pt idx="75">
                  <c:v>21255.83984375</c:v>
                </c:pt>
                <c:pt idx="76">
                  <c:v>21299.91015625</c:v>
                </c:pt>
                <c:pt idx="77">
                  <c:v>21422.7890625</c:v>
                </c:pt>
                <c:pt idx="78">
                  <c:v>21434.080078125</c:v>
                </c:pt>
                <c:pt idx="79">
                  <c:v>21835.33984375</c:v>
                </c:pt>
                <c:pt idx="80">
                  <c:v>21838.599609375</c:v>
                </c:pt>
                <c:pt idx="81">
                  <c:v>21915.189453125</c:v>
                </c:pt>
                <c:pt idx="82">
                  <c:v>22166.439453125</c:v>
                </c:pt>
                <c:pt idx="83">
                  <c:v>22175.23046875</c:v>
                </c:pt>
                <c:pt idx="84">
                  <c:v>22296.240234375</c:v>
                </c:pt>
                <c:pt idx="85">
                  <c:v>22643.2890625</c:v>
                </c:pt>
                <c:pt idx="86">
                  <c:v>22661.75</c:v>
                </c:pt>
                <c:pt idx="87">
                  <c:v>22668.80078125</c:v>
                </c:pt>
                <c:pt idx="88">
                  <c:v>22687.26953125</c:v>
                </c:pt>
                <c:pt idx="89">
                  <c:v>22940.310546875</c:v>
                </c:pt>
                <c:pt idx="90">
                  <c:v>22958.720703125</c:v>
                </c:pt>
                <c:pt idx="91">
                  <c:v>22985.76953125</c:v>
                </c:pt>
                <c:pt idx="92">
                  <c:v>23004.1796875</c:v>
                </c:pt>
                <c:pt idx="93">
                  <c:v>23031.23046875</c:v>
                </c:pt>
                <c:pt idx="94">
                  <c:v>23049.640625</c:v>
                </c:pt>
                <c:pt idx="95">
                  <c:v>23066.689453125</c:v>
                </c:pt>
                <c:pt idx="96">
                  <c:v>23068.5703125</c:v>
                </c:pt>
                <c:pt idx="97">
                  <c:v>23078.779296875</c:v>
                </c:pt>
                <c:pt idx="98">
                  <c:v>23080.66015625</c:v>
                </c:pt>
                <c:pt idx="99">
                  <c:v>23112.869140625</c:v>
                </c:pt>
                <c:pt idx="100">
                  <c:v>23117.880859375</c:v>
                </c:pt>
                <c:pt idx="101">
                  <c:v>23456.08984375</c:v>
                </c:pt>
                <c:pt idx="102">
                  <c:v>23471.55078125</c:v>
                </c:pt>
                <c:pt idx="103">
                  <c:v>23771.759765625</c:v>
                </c:pt>
                <c:pt idx="104">
                  <c:v>23773.720703125</c:v>
                </c:pt>
                <c:pt idx="105">
                  <c:v>23902.759765625</c:v>
                </c:pt>
                <c:pt idx="106">
                  <c:v>23903.830078125</c:v>
                </c:pt>
                <c:pt idx="107">
                  <c:v>23905.880859375</c:v>
                </c:pt>
                <c:pt idx="108">
                  <c:v>23906.94921875</c:v>
                </c:pt>
                <c:pt idx="109">
                  <c:v>23957</c:v>
                </c:pt>
                <c:pt idx="110">
                  <c:v>23961.4296875</c:v>
                </c:pt>
                <c:pt idx="111">
                  <c:v>24064.470703125</c:v>
                </c:pt>
                <c:pt idx="112">
                  <c:v>24364.51953125</c:v>
                </c:pt>
                <c:pt idx="113">
                  <c:v>24366.669921875</c:v>
                </c:pt>
                <c:pt idx="114">
                  <c:v>24367.7109375</c:v>
                </c:pt>
                <c:pt idx="115">
                  <c:v>24369.900390625</c:v>
                </c:pt>
                <c:pt idx="116">
                  <c:v>24432.939453125</c:v>
                </c:pt>
                <c:pt idx="117">
                  <c:v>24532.990234375</c:v>
                </c:pt>
                <c:pt idx="118">
                  <c:v>24535.140625</c:v>
                </c:pt>
                <c:pt idx="119">
                  <c:v>24545.1796875</c:v>
                </c:pt>
                <c:pt idx="120">
                  <c:v>24547.150390625</c:v>
                </c:pt>
                <c:pt idx="121">
                  <c:v>24566.189453125</c:v>
                </c:pt>
                <c:pt idx="122">
                  <c:v>24566.369140625</c:v>
                </c:pt>
                <c:pt idx="123">
                  <c:v>24626.419921875</c:v>
                </c:pt>
                <c:pt idx="124">
                  <c:v>24627.490234375</c:v>
                </c:pt>
                <c:pt idx="125">
                  <c:v>24632.5390625</c:v>
                </c:pt>
                <c:pt idx="126">
                  <c:v>24633.609375</c:v>
                </c:pt>
                <c:pt idx="127">
                  <c:v>24644.650390625</c:v>
                </c:pt>
                <c:pt idx="128">
                  <c:v>24645.1796875</c:v>
                </c:pt>
                <c:pt idx="129">
                  <c:v>24671.240234375</c:v>
                </c:pt>
                <c:pt idx="130">
                  <c:v>24673.779296875</c:v>
                </c:pt>
                <c:pt idx="131">
                  <c:v>24688.970703125</c:v>
                </c:pt>
                <c:pt idx="132">
                  <c:v>24691.7109375</c:v>
                </c:pt>
                <c:pt idx="133">
                  <c:v>24716.91015625</c:v>
                </c:pt>
                <c:pt idx="134">
                  <c:v>24718.66015625</c:v>
                </c:pt>
                <c:pt idx="135">
                  <c:v>24743.859375</c:v>
                </c:pt>
                <c:pt idx="136">
                  <c:v>24748.55078125</c:v>
                </c:pt>
                <c:pt idx="137">
                  <c:v>24749.73046875</c:v>
                </c:pt>
                <c:pt idx="138">
                  <c:v>24781.599609375</c:v>
                </c:pt>
                <c:pt idx="139">
                  <c:v>24906.779296875</c:v>
                </c:pt>
                <c:pt idx="140">
                  <c:v>24914.919921875</c:v>
                </c:pt>
                <c:pt idx="141">
                  <c:v>25064.9609375</c:v>
                </c:pt>
                <c:pt idx="142">
                  <c:v>25073.08984375</c:v>
                </c:pt>
                <c:pt idx="143">
                  <c:v>25158.130859375</c:v>
                </c:pt>
                <c:pt idx="144">
                  <c:v>25170.349609375</c:v>
                </c:pt>
                <c:pt idx="145">
                  <c:v>25236.390625</c:v>
                </c:pt>
                <c:pt idx="146">
                  <c:v>25286.23046875</c:v>
                </c:pt>
                <c:pt idx="147">
                  <c:v>25386.330078125</c:v>
                </c:pt>
                <c:pt idx="148">
                  <c:v>25386.330078125</c:v>
                </c:pt>
                <c:pt idx="149">
                  <c:v>25386.330078125</c:v>
                </c:pt>
                <c:pt idx="150">
                  <c:v>25386.330078125</c:v>
                </c:pt>
                <c:pt idx="151">
                  <c:v>25386.330078125</c:v>
                </c:pt>
                <c:pt idx="152">
                  <c:v>25386.810546875</c:v>
                </c:pt>
                <c:pt idx="153">
                  <c:v>25448.41015625</c:v>
                </c:pt>
                <c:pt idx="154">
                  <c:v>25448.640625</c:v>
                </c:pt>
                <c:pt idx="155">
                  <c:v>25627.640625</c:v>
                </c:pt>
                <c:pt idx="156">
                  <c:v>25628.7109375</c:v>
                </c:pt>
                <c:pt idx="157">
                  <c:v>25683.7109375</c:v>
                </c:pt>
                <c:pt idx="158">
                  <c:v>25686.19921875</c:v>
                </c:pt>
                <c:pt idx="159">
                  <c:v>25795.19921875</c:v>
                </c:pt>
                <c:pt idx="160">
                  <c:v>25795.6796875</c:v>
                </c:pt>
                <c:pt idx="161">
                  <c:v>25845.6796875</c:v>
                </c:pt>
                <c:pt idx="162">
                  <c:v>25846.470703125</c:v>
                </c:pt>
                <c:pt idx="163">
                  <c:v>25866.470703125</c:v>
                </c:pt>
                <c:pt idx="164">
                  <c:v>25868.859375</c:v>
                </c:pt>
                <c:pt idx="165">
                  <c:v>26068.859375</c:v>
                </c:pt>
                <c:pt idx="166">
                  <c:v>26069.66015625</c:v>
                </c:pt>
                <c:pt idx="167">
                  <c:v>26071.98046875</c:v>
                </c:pt>
                <c:pt idx="168">
                  <c:v>26076.30078125</c:v>
                </c:pt>
                <c:pt idx="169">
                  <c:v>26153.30078125</c:v>
                </c:pt>
                <c:pt idx="170">
                  <c:v>26155.30078125</c:v>
                </c:pt>
                <c:pt idx="171">
                  <c:v>17210.30078125</c:v>
                </c:pt>
                <c:pt idx="172">
                  <c:v>17555.30078125</c:v>
                </c:pt>
                <c:pt idx="173">
                  <c:v>17555.30078125</c:v>
                </c:pt>
                <c:pt idx="174">
                  <c:v>17555.3203125</c:v>
                </c:pt>
                <c:pt idx="175">
                  <c:v>17555.330078125</c:v>
                </c:pt>
                <c:pt idx="176">
                  <c:v>17555.390625</c:v>
                </c:pt>
                <c:pt idx="177">
                  <c:v>17605.390625</c:v>
                </c:pt>
                <c:pt idx="178">
                  <c:v>17605.4609375</c:v>
                </c:pt>
                <c:pt idx="179">
                  <c:v>17807.4609375</c:v>
                </c:pt>
                <c:pt idx="180">
                  <c:v>17807.51953125</c:v>
                </c:pt>
                <c:pt idx="181">
                  <c:v>17982.51953125</c:v>
                </c:pt>
                <c:pt idx="182">
                  <c:v>17982.55078125</c:v>
                </c:pt>
                <c:pt idx="183">
                  <c:v>18332.55078125</c:v>
                </c:pt>
                <c:pt idx="184">
                  <c:v>18332.619140625</c:v>
                </c:pt>
                <c:pt idx="185">
                  <c:v>18363.619140625</c:v>
                </c:pt>
                <c:pt idx="186">
                  <c:v>18363.630859375</c:v>
                </c:pt>
                <c:pt idx="187">
                  <c:v>18363.630859375</c:v>
                </c:pt>
                <c:pt idx="188">
                  <c:v>18363.640625</c:v>
                </c:pt>
                <c:pt idx="189">
                  <c:v>18363.640625</c:v>
                </c:pt>
                <c:pt idx="190">
                  <c:v>18363.669921875</c:v>
                </c:pt>
                <c:pt idx="191">
                  <c:v>18383.669921875</c:v>
                </c:pt>
                <c:pt idx="192">
                  <c:v>18383.669921875</c:v>
                </c:pt>
                <c:pt idx="193">
                  <c:v>18383.669921875</c:v>
                </c:pt>
                <c:pt idx="194">
                  <c:v>18383.669921875</c:v>
                </c:pt>
                <c:pt idx="195">
                  <c:v>18383.669921875</c:v>
                </c:pt>
                <c:pt idx="196">
                  <c:v>18383.7109375</c:v>
                </c:pt>
                <c:pt idx="197">
                  <c:v>18383.7109375</c:v>
                </c:pt>
                <c:pt idx="198">
                  <c:v>18383.740234375</c:v>
                </c:pt>
                <c:pt idx="199">
                  <c:v>18483.740234375</c:v>
                </c:pt>
                <c:pt idx="200">
                  <c:v>18483.779296875</c:v>
                </c:pt>
                <c:pt idx="201">
                  <c:v>18483.869140625</c:v>
                </c:pt>
                <c:pt idx="202">
                  <c:v>18483.869140625</c:v>
                </c:pt>
                <c:pt idx="203">
                  <c:v>18483.880859375</c:v>
                </c:pt>
                <c:pt idx="204">
                  <c:v>19208.880859375</c:v>
                </c:pt>
                <c:pt idx="205">
                  <c:v>19208.880859375</c:v>
                </c:pt>
                <c:pt idx="206">
                  <c:v>19408.880859375</c:v>
                </c:pt>
                <c:pt idx="207">
                  <c:v>19408.900390625</c:v>
                </c:pt>
                <c:pt idx="208">
                  <c:v>20133.900390625</c:v>
                </c:pt>
                <c:pt idx="209">
                  <c:v>20133.91015625</c:v>
                </c:pt>
                <c:pt idx="210">
                  <c:v>20858.91015625</c:v>
                </c:pt>
                <c:pt idx="211">
                  <c:v>20858.9296875</c:v>
                </c:pt>
                <c:pt idx="212">
                  <c:v>21583.9296875</c:v>
                </c:pt>
                <c:pt idx="213">
                  <c:v>21583.9296875</c:v>
                </c:pt>
                <c:pt idx="214">
                  <c:v>21608.44921875</c:v>
                </c:pt>
                <c:pt idx="215">
                  <c:v>21638.94921875</c:v>
                </c:pt>
                <c:pt idx="216">
                  <c:v>21663.970703125</c:v>
                </c:pt>
                <c:pt idx="217">
                  <c:v>21663.990234375</c:v>
                </c:pt>
                <c:pt idx="218">
                  <c:v>21683.990234375</c:v>
                </c:pt>
                <c:pt idx="219">
                  <c:v>21684</c:v>
                </c:pt>
                <c:pt idx="220">
                  <c:v>22484</c:v>
                </c:pt>
                <c:pt idx="221">
                  <c:v>22484.359375</c:v>
                </c:pt>
                <c:pt idx="222">
                  <c:v>22504.369140625</c:v>
                </c:pt>
                <c:pt idx="223">
                  <c:v>22505.0390625</c:v>
                </c:pt>
                <c:pt idx="224">
                  <c:v>22554.0390625</c:v>
                </c:pt>
                <c:pt idx="225">
                  <c:v>22554.169921875</c:v>
                </c:pt>
                <c:pt idx="226">
                  <c:v>22564.580078125</c:v>
                </c:pt>
                <c:pt idx="227">
                  <c:v>22565.359375</c:v>
                </c:pt>
                <c:pt idx="228">
                  <c:v>22595.369140625</c:v>
                </c:pt>
                <c:pt idx="229">
                  <c:v>22595.470703125</c:v>
                </c:pt>
                <c:pt idx="230">
                  <c:v>22604.470703125</c:v>
                </c:pt>
                <c:pt idx="231">
                  <c:v>22604.7890625</c:v>
                </c:pt>
                <c:pt idx="232">
                  <c:v>23058.80078125</c:v>
                </c:pt>
                <c:pt idx="233">
                  <c:v>23058.98046875</c:v>
                </c:pt>
                <c:pt idx="234">
                  <c:v>23076.990234375</c:v>
                </c:pt>
                <c:pt idx="235">
                  <c:v>23077.240234375</c:v>
                </c:pt>
                <c:pt idx="236">
                  <c:v>23177.25</c:v>
                </c:pt>
                <c:pt idx="237">
                  <c:v>23177.5</c:v>
                </c:pt>
                <c:pt idx="238">
                  <c:v>23178.5</c:v>
                </c:pt>
                <c:pt idx="239">
                  <c:v>23179.01953125</c:v>
                </c:pt>
                <c:pt idx="240">
                  <c:v>23299.23046875</c:v>
                </c:pt>
                <c:pt idx="241">
                  <c:v>23369.51953125</c:v>
                </c:pt>
                <c:pt idx="242">
                  <c:v>23375.51953125</c:v>
                </c:pt>
                <c:pt idx="243">
                  <c:v>23550.73046875</c:v>
                </c:pt>
                <c:pt idx="244">
                  <c:v>23801.08984375</c:v>
                </c:pt>
                <c:pt idx="245">
                  <c:v>24051.369140625</c:v>
                </c:pt>
                <c:pt idx="246">
                  <c:v>24155.83984375</c:v>
                </c:pt>
                <c:pt idx="247">
                  <c:v>24199.91015625</c:v>
                </c:pt>
                <c:pt idx="248">
                  <c:v>24322.7890625</c:v>
                </c:pt>
                <c:pt idx="249">
                  <c:v>24334.080078125</c:v>
                </c:pt>
                <c:pt idx="250">
                  <c:v>24735.33984375</c:v>
                </c:pt>
                <c:pt idx="251">
                  <c:v>24738.599609375</c:v>
                </c:pt>
                <c:pt idx="252">
                  <c:v>24815.189453125</c:v>
                </c:pt>
                <c:pt idx="253">
                  <c:v>25066.439453125</c:v>
                </c:pt>
                <c:pt idx="254">
                  <c:v>25075.23046875</c:v>
                </c:pt>
                <c:pt idx="255">
                  <c:v>25196.240234375</c:v>
                </c:pt>
                <c:pt idx="256">
                  <c:v>25543.2890625</c:v>
                </c:pt>
                <c:pt idx="257">
                  <c:v>25561.75</c:v>
                </c:pt>
                <c:pt idx="258">
                  <c:v>25568.80078125</c:v>
                </c:pt>
                <c:pt idx="259">
                  <c:v>25587.26953125</c:v>
                </c:pt>
                <c:pt idx="260">
                  <c:v>25840.310546875</c:v>
                </c:pt>
                <c:pt idx="261">
                  <c:v>25858.720703125</c:v>
                </c:pt>
                <c:pt idx="262">
                  <c:v>25885.76953125</c:v>
                </c:pt>
                <c:pt idx="263">
                  <c:v>25904.1796875</c:v>
                </c:pt>
                <c:pt idx="264">
                  <c:v>25931.23046875</c:v>
                </c:pt>
                <c:pt idx="265">
                  <c:v>25949.640625</c:v>
                </c:pt>
                <c:pt idx="266">
                  <c:v>25966.689453125</c:v>
                </c:pt>
                <c:pt idx="267">
                  <c:v>25968.5703125</c:v>
                </c:pt>
                <c:pt idx="268">
                  <c:v>25978.779296875</c:v>
                </c:pt>
                <c:pt idx="269">
                  <c:v>25980.66015625</c:v>
                </c:pt>
                <c:pt idx="270">
                  <c:v>26012.869140625</c:v>
                </c:pt>
                <c:pt idx="271">
                  <c:v>26017.880859375</c:v>
                </c:pt>
                <c:pt idx="272">
                  <c:v>26356.08984375</c:v>
                </c:pt>
                <c:pt idx="273">
                  <c:v>26371.55078125</c:v>
                </c:pt>
                <c:pt idx="274">
                  <c:v>26671.759765625</c:v>
                </c:pt>
                <c:pt idx="275">
                  <c:v>26673.720703125</c:v>
                </c:pt>
                <c:pt idx="276">
                  <c:v>26802.759765625</c:v>
                </c:pt>
                <c:pt idx="277">
                  <c:v>26803.830078125</c:v>
                </c:pt>
                <c:pt idx="278">
                  <c:v>26805.880859375</c:v>
                </c:pt>
                <c:pt idx="279">
                  <c:v>26806.94921875</c:v>
                </c:pt>
                <c:pt idx="280">
                  <c:v>26857</c:v>
                </c:pt>
                <c:pt idx="281">
                  <c:v>26861.4296875</c:v>
                </c:pt>
                <c:pt idx="282">
                  <c:v>26964.470703125</c:v>
                </c:pt>
                <c:pt idx="283">
                  <c:v>27264.51953125</c:v>
                </c:pt>
                <c:pt idx="284">
                  <c:v>27266.669921875</c:v>
                </c:pt>
                <c:pt idx="285">
                  <c:v>27267.7109375</c:v>
                </c:pt>
                <c:pt idx="286">
                  <c:v>27269.900390625</c:v>
                </c:pt>
                <c:pt idx="287">
                  <c:v>27332.939453125</c:v>
                </c:pt>
                <c:pt idx="288">
                  <c:v>27432.990234375</c:v>
                </c:pt>
                <c:pt idx="289">
                  <c:v>27435.140625</c:v>
                </c:pt>
                <c:pt idx="290">
                  <c:v>27445.1796875</c:v>
                </c:pt>
                <c:pt idx="291">
                  <c:v>27447.150390625</c:v>
                </c:pt>
                <c:pt idx="292">
                  <c:v>27466.189453125</c:v>
                </c:pt>
                <c:pt idx="293">
                  <c:v>27466.369140625</c:v>
                </c:pt>
                <c:pt idx="294">
                  <c:v>27526.419921875</c:v>
                </c:pt>
                <c:pt idx="295">
                  <c:v>27527.490234375</c:v>
                </c:pt>
                <c:pt idx="296">
                  <c:v>27532.5390625</c:v>
                </c:pt>
                <c:pt idx="297">
                  <c:v>27533.609375</c:v>
                </c:pt>
                <c:pt idx="298">
                  <c:v>27544.650390625</c:v>
                </c:pt>
                <c:pt idx="299">
                  <c:v>27545.1796875</c:v>
                </c:pt>
                <c:pt idx="300">
                  <c:v>27571.240234375</c:v>
                </c:pt>
                <c:pt idx="301">
                  <c:v>27573.779296875</c:v>
                </c:pt>
                <c:pt idx="302">
                  <c:v>27588.970703125</c:v>
                </c:pt>
                <c:pt idx="303">
                  <c:v>27591.7109375</c:v>
                </c:pt>
                <c:pt idx="304">
                  <c:v>27616.91015625</c:v>
                </c:pt>
                <c:pt idx="305">
                  <c:v>27618.66015625</c:v>
                </c:pt>
                <c:pt idx="306">
                  <c:v>27643.859375</c:v>
                </c:pt>
                <c:pt idx="307">
                  <c:v>27648.55078125</c:v>
                </c:pt>
                <c:pt idx="308">
                  <c:v>27649.73046875</c:v>
                </c:pt>
                <c:pt idx="309">
                  <c:v>27681.599609375</c:v>
                </c:pt>
                <c:pt idx="310">
                  <c:v>27806.779296875</c:v>
                </c:pt>
                <c:pt idx="311">
                  <c:v>27814.919921875</c:v>
                </c:pt>
                <c:pt idx="312">
                  <c:v>27964.9609375</c:v>
                </c:pt>
                <c:pt idx="313">
                  <c:v>27973.08984375</c:v>
                </c:pt>
                <c:pt idx="314">
                  <c:v>28058.130859375</c:v>
                </c:pt>
                <c:pt idx="315">
                  <c:v>28070.349609375</c:v>
                </c:pt>
                <c:pt idx="316">
                  <c:v>28136.390625</c:v>
                </c:pt>
                <c:pt idx="317">
                  <c:v>28186.23046875</c:v>
                </c:pt>
                <c:pt idx="318">
                  <c:v>28286.330078125</c:v>
                </c:pt>
                <c:pt idx="319">
                  <c:v>28286.330078125</c:v>
                </c:pt>
                <c:pt idx="320">
                  <c:v>28286.330078125</c:v>
                </c:pt>
                <c:pt idx="321">
                  <c:v>28286.330078125</c:v>
                </c:pt>
                <c:pt idx="322">
                  <c:v>28286.330078125</c:v>
                </c:pt>
                <c:pt idx="323">
                  <c:v>28286.810546875</c:v>
                </c:pt>
                <c:pt idx="324">
                  <c:v>28348.41015625</c:v>
                </c:pt>
                <c:pt idx="325">
                  <c:v>28348.640625</c:v>
                </c:pt>
                <c:pt idx="326">
                  <c:v>28527.640625</c:v>
                </c:pt>
                <c:pt idx="327">
                  <c:v>28528.7109375</c:v>
                </c:pt>
                <c:pt idx="328">
                  <c:v>28583.7109375</c:v>
                </c:pt>
                <c:pt idx="329">
                  <c:v>28586.19921875</c:v>
                </c:pt>
                <c:pt idx="330">
                  <c:v>28695.19921875</c:v>
                </c:pt>
                <c:pt idx="331">
                  <c:v>28695.6796875</c:v>
                </c:pt>
                <c:pt idx="332">
                  <c:v>28745.6796875</c:v>
                </c:pt>
                <c:pt idx="333">
                  <c:v>28746.470703125</c:v>
                </c:pt>
                <c:pt idx="334">
                  <c:v>28766.470703125</c:v>
                </c:pt>
                <c:pt idx="335">
                  <c:v>28768.859375</c:v>
                </c:pt>
                <c:pt idx="336">
                  <c:v>28968.859375</c:v>
                </c:pt>
                <c:pt idx="337">
                  <c:v>28969.66015625</c:v>
                </c:pt>
                <c:pt idx="338">
                  <c:v>28971.98046875</c:v>
                </c:pt>
                <c:pt idx="339">
                  <c:v>28976.30078125</c:v>
                </c:pt>
                <c:pt idx="340">
                  <c:v>29053.30078125</c:v>
                </c:pt>
                <c:pt idx="341">
                  <c:v>29055.30078125</c:v>
                </c:pt>
                <c:pt idx="342">
                  <c:v>25408.900390625</c:v>
                </c:pt>
                <c:pt idx="343">
                  <c:v>25308.759765625</c:v>
                </c:pt>
                <c:pt idx="344">
                  <c:v>25308.619140625</c:v>
                </c:pt>
                <c:pt idx="345">
                  <c:v>25308.470703125</c:v>
                </c:pt>
                <c:pt idx="346">
                  <c:v>25308.330078125</c:v>
                </c:pt>
                <c:pt idx="347">
                  <c:v>25295.869140625</c:v>
                </c:pt>
                <c:pt idx="348">
                  <c:v>24995.830078125</c:v>
                </c:pt>
                <c:pt idx="349">
                  <c:v>24987.4609375</c:v>
                </c:pt>
                <c:pt idx="350">
                  <c:v>24875.130859375</c:v>
                </c:pt>
                <c:pt idx="351">
                  <c:v>24825.080078125</c:v>
                </c:pt>
                <c:pt idx="352">
                  <c:v>24817.939453125</c:v>
                </c:pt>
                <c:pt idx="353">
                  <c:v>24792.890625</c:v>
                </c:pt>
                <c:pt idx="354">
                  <c:v>24782.849609375</c:v>
                </c:pt>
                <c:pt idx="355">
                  <c:v>24767.810546875</c:v>
                </c:pt>
                <c:pt idx="356">
                  <c:v>24763.509765625</c:v>
                </c:pt>
                <c:pt idx="357">
                  <c:v>24688.4609375</c:v>
                </c:pt>
                <c:pt idx="358">
                  <c:v>24684.25</c:v>
                </c:pt>
                <c:pt idx="359">
                  <c:v>24584.19921875</c:v>
                </c:pt>
                <c:pt idx="360">
                  <c:v>24571.33984375</c:v>
                </c:pt>
                <c:pt idx="361">
                  <c:v>24571.30078125</c:v>
                </c:pt>
                <c:pt idx="362">
                  <c:v>24567.0390625</c:v>
                </c:pt>
                <c:pt idx="363">
                  <c:v>24367</c:v>
                </c:pt>
                <c:pt idx="364">
                  <c:v>24354.130859375</c:v>
                </c:pt>
                <c:pt idx="365">
                  <c:v>24304.08984375</c:v>
                </c:pt>
                <c:pt idx="366">
                  <c:v>24299.7890625</c:v>
                </c:pt>
                <c:pt idx="367">
                  <c:v>24199.740234375</c:v>
                </c:pt>
                <c:pt idx="368">
                  <c:v>24199.69921875</c:v>
                </c:pt>
                <c:pt idx="369">
                  <c:v>24199.650390625</c:v>
                </c:pt>
                <c:pt idx="370">
                  <c:v>24199.609375</c:v>
                </c:pt>
                <c:pt idx="371">
                  <c:v>24199.5703125</c:v>
                </c:pt>
                <c:pt idx="372">
                  <c:v>24195.529296875</c:v>
                </c:pt>
                <c:pt idx="373">
                  <c:v>24145.48046875</c:v>
                </c:pt>
                <c:pt idx="374">
                  <c:v>24136.880859375</c:v>
                </c:pt>
                <c:pt idx="375">
                  <c:v>24072.41015625</c:v>
                </c:pt>
                <c:pt idx="376">
                  <c:v>24072.08984375</c:v>
                </c:pt>
                <c:pt idx="377">
                  <c:v>24054.939453125</c:v>
                </c:pt>
                <c:pt idx="378">
                  <c:v>24037.7890625</c:v>
                </c:pt>
                <c:pt idx="379">
                  <c:v>24020.640625</c:v>
                </c:pt>
                <c:pt idx="380">
                  <c:v>24002.490234375</c:v>
                </c:pt>
                <c:pt idx="381">
                  <c:v>23984.33984375</c:v>
                </c:pt>
                <c:pt idx="382">
                  <c:v>23964.189453125</c:v>
                </c:pt>
                <c:pt idx="383">
                  <c:v>23931.890625</c:v>
                </c:pt>
                <c:pt idx="384">
                  <c:v>23854.390625</c:v>
                </c:pt>
                <c:pt idx="385">
                  <c:v>23847.9609375</c:v>
                </c:pt>
                <c:pt idx="386">
                  <c:v>23835.08984375</c:v>
                </c:pt>
                <c:pt idx="387">
                  <c:v>23810.400390625</c:v>
                </c:pt>
                <c:pt idx="388">
                  <c:v>23785.7109375</c:v>
                </c:pt>
                <c:pt idx="389">
                  <c:v>23633.2890625</c:v>
                </c:pt>
                <c:pt idx="390">
                  <c:v>23530.189453125</c:v>
                </c:pt>
                <c:pt idx="391">
                  <c:v>23499.849609375</c:v>
                </c:pt>
                <c:pt idx="392">
                  <c:v>23431.4609375</c:v>
                </c:pt>
                <c:pt idx="393">
                  <c:v>23294.0390625</c:v>
                </c:pt>
                <c:pt idx="394">
                  <c:v>23259.6796875</c:v>
                </c:pt>
                <c:pt idx="395">
                  <c:v>23022.41015625</c:v>
                </c:pt>
                <c:pt idx="396">
                  <c:v>22587.619140625</c:v>
                </c:pt>
                <c:pt idx="397">
                  <c:v>22450.55078125</c:v>
                </c:pt>
                <c:pt idx="398">
                  <c:v>22245.640625</c:v>
                </c:pt>
                <c:pt idx="399">
                  <c:v>21993.9609375</c:v>
                </c:pt>
                <c:pt idx="400">
                  <c:v>21856.890625</c:v>
                </c:pt>
                <c:pt idx="401">
                  <c:v>21786.5390625</c:v>
                </c:pt>
                <c:pt idx="402">
                  <c:v>21696.30078125</c:v>
                </c:pt>
                <c:pt idx="403">
                  <c:v>21649.23046875</c:v>
                </c:pt>
                <c:pt idx="404">
                  <c:v>21372.189453125</c:v>
                </c:pt>
                <c:pt idx="405">
                  <c:v>20389.189453125</c:v>
                </c:pt>
                <c:pt idx="406">
                  <c:v>20290.5</c:v>
                </c:pt>
                <c:pt idx="407">
                  <c:v>19687.6796875</c:v>
                </c:pt>
                <c:pt idx="408">
                  <c:v>19598.580078125</c:v>
                </c:pt>
                <c:pt idx="409">
                  <c:v>18216.509765625</c:v>
                </c:pt>
                <c:pt idx="410">
                  <c:v>9833.5595703125</c:v>
                </c:pt>
                <c:pt idx="411">
                  <c:v>2270.889892578125</c:v>
                </c:pt>
                <c:pt idx="412">
                  <c:v>2162.5</c:v>
                </c:pt>
                <c:pt idx="413">
                  <c:v>1379.800048828125</c:v>
                </c:pt>
                <c:pt idx="414">
                  <c:v>1377.5799560546875</c:v>
                </c:pt>
                <c:pt idx="415">
                  <c:v>1296.5799560546875</c:v>
                </c:pt>
                <c:pt idx="416">
                  <c:v>1198.9000244140625</c:v>
                </c:pt>
              </c:numCache>
            </c:numRef>
          </c:xVal>
          <c:yVal>
            <c:numRef>
              <c:f>data!$C$7:$C$594</c:f>
              <c:numCache>
                <c:formatCode>General</c:formatCode>
                <c:ptCount val="588"/>
                <c:pt idx="171">
                  <c:v>0</c:v>
                </c:pt>
                <c:pt idx="172">
                  <c:v>9.9999997764825821E-3</c:v>
                </c:pt>
                <c:pt idx="173">
                  <c:v>1.9999999552965164E-2</c:v>
                </c:pt>
                <c:pt idx="174">
                  <c:v>0.5</c:v>
                </c:pt>
                <c:pt idx="175">
                  <c:v>1</c:v>
                </c:pt>
                <c:pt idx="176">
                  <c:v>3</c:v>
                </c:pt>
                <c:pt idx="177">
                  <c:v>3.0099999904632568</c:v>
                </c:pt>
                <c:pt idx="178">
                  <c:v>4.929999828338623</c:v>
                </c:pt>
                <c:pt idx="179">
                  <c:v>4.940000057220459</c:v>
                </c:pt>
                <c:pt idx="180">
                  <c:v>6.7899999618530273</c:v>
                </c:pt>
                <c:pt idx="181">
                  <c:v>6.8000001907348633</c:v>
                </c:pt>
                <c:pt idx="182">
                  <c:v>7.9899997711181641</c:v>
                </c:pt>
                <c:pt idx="183">
                  <c:v>8</c:v>
                </c:pt>
                <c:pt idx="184">
                  <c:v>10</c:v>
                </c:pt>
                <c:pt idx="185">
                  <c:v>10.010000228881836</c:v>
                </c:pt>
                <c:pt idx="186">
                  <c:v>10.359999656677246</c:v>
                </c:pt>
                <c:pt idx="187">
                  <c:v>10.369999885559082</c:v>
                </c:pt>
                <c:pt idx="188">
                  <c:v>10.720000267028809</c:v>
                </c:pt>
                <c:pt idx="189">
                  <c:v>10.729999542236328</c:v>
                </c:pt>
                <c:pt idx="190">
                  <c:v>11.489999771118164</c:v>
                </c:pt>
                <c:pt idx="191">
                  <c:v>11.5</c:v>
                </c:pt>
                <c:pt idx="192">
                  <c:v>11.510000228881836</c:v>
                </c:pt>
                <c:pt idx="193">
                  <c:v>11.520000457763672</c:v>
                </c:pt>
                <c:pt idx="194">
                  <c:v>11.529999732971191</c:v>
                </c:pt>
                <c:pt idx="195">
                  <c:v>11.539999961853027</c:v>
                </c:pt>
                <c:pt idx="196">
                  <c:v>12.989999771118164</c:v>
                </c:pt>
                <c:pt idx="197">
                  <c:v>13</c:v>
                </c:pt>
                <c:pt idx="198">
                  <c:v>13.989999771118164</c:v>
                </c:pt>
                <c:pt idx="199">
                  <c:v>14</c:v>
                </c:pt>
                <c:pt idx="200">
                  <c:v>15</c:v>
                </c:pt>
                <c:pt idx="201">
                  <c:v>17.989999771118164</c:v>
                </c:pt>
                <c:pt idx="202">
                  <c:v>18</c:v>
                </c:pt>
                <c:pt idx="203">
                  <c:v>18.350000381469727</c:v>
                </c:pt>
                <c:pt idx="204">
                  <c:v>18.360000610351563</c:v>
                </c:pt>
                <c:pt idx="205">
                  <c:v>18.399999618530273</c:v>
                </c:pt>
                <c:pt idx="206">
                  <c:v>18.409999847412109</c:v>
                </c:pt>
                <c:pt idx="207">
                  <c:v>18.969999313354492</c:v>
                </c:pt>
                <c:pt idx="208">
                  <c:v>18.979999542236328</c:v>
                </c:pt>
                <c:pt idx="209">
                  <c:v>19.340000152587891</c:v>
                </c:pt>
                <c:pt idx="210">
                  <c:v>19.350000381469727</c:v>
                </c:pt>
                <c:pt idx="211">
                  <c:v>19.940000534057617</c:v>
                </c:pt>
                <c:pt idx="212">
                  <c:v>19.950000762939453</c:v>
                </c:pt>
                <c:pt idx="213">
                  <c:v>20</c:v>
                </c:pt>
                <c:pt idx="214">
                  <c:v>20.489999771118164</c:v>
                </c:pt>
                <c:pt idx="215">
                  <c:v>20.5</c:v>
                </c:pt>
                <c:pt idx="216">
                  <c:v>21</c:v>
                </c:pt>
                <c:pt idx="217">
                  <c:v>21.850000381469727</c:v>
                </c:pt>
                <c:pt idx="218">
                  <c:v>21.860000610351563</c:v>
                </c:pt>
                <c:pt idx="219">
                  <c:v>21.989999771118164</c:v>
                </c:pt>
                <c:pt idx="220">
                  <c:v>22</c:v>
                </c:pt>
                <c:pt idx="221">
                  <c:v>22.430000305175781</c:v>
                </c:pt>
                <c:pt idx="222">
                  <c:v>22.440000534057617</c:v>
                </c:pt>
                <c:pt idx="223">
                  <c:v>23.239999771118164</c:v>
                </c:pt>
                <c:pt idx="224">
                  <c:v>23.25</c:v>
                </c:pt>
                <c:pt idx="225">
                  <c:v>23.379999160766602</c:v>
                </c:pt>
                <c:pt idx="226">
                  <c:v>23.389999389648438</c:v>
                </c:pt>
                <c:pt idx="227">
                  <c:v>24.129999160766602</c:v>
                </c:pt>
                <c:pt idx="228">
                  <c:v>24.139999389648438</c:v>
                </c:pt>
                <c:pt idx="229">
                  <c:v>24.239999771118164</c:v>
                </c:pt>
                <c:pt idx="230">
                  <c:v>24.25</c:v>
                </c:pt>
                <c:pt idx="231">
                  <c:v>24.559999465942383</c:v>
                </c:pt>
                <c:pt idx="232">
                  <c:v>24.569999694824219</c:v>
                </c:pt>
                <c:pt idx="233">
                  <c:v>24.739999771118164</c:v>
                </c:pt>
                <c:pt idx="234">
                  <c:v>24.75</c:v>
                </c:pt>
                <c:pt idx="235">
                  <c:v>24.989999771118164</c:v>
                </c:pt>
                <c:pt idx="236">
                  <c:v>25</c:v>
                </c:pt>
                <c:pt idx="237">
                  <c:v>25.239999771118164</c:v>
                </c:pt>
                <c:pt idx="238">
                  <c:v>25.25</c:v>
                </c:pt>
                <c:pt idx="239">
                  <c:v>25.5</c:v>
                </c:pt>
                <c:pt idx="240">
                  <c:v>25.600000381469727</c:v>
                </c:pt>
                <c:pt idx="241">
                  <c:v>25.739999771118164</c:v>
                </c:pt>
                <c:pt idx="242">
                  <c:v>25.75</c:v>
                </c:pt>
                <c:pt idx="243">
                  <c:v>26.100000381469727</c:v>
                </c:pt>
                <c:pt idx="244">
                  <c:v>26.700000762939453</c:v>
                </c:pt>
                <c:pt idx="245">
                  <c:v>27.149999618530273</c:v>
                </c:pt>
                <c:pt idx="246">
                  <c:v>27.489999771118164</c:v>
                </c:pt>
                <c:pt idx="247">
                  <c:v>27.5</c:v>
                </c:pt>
                <c:pt idx="248">
                  <c:v>27.899999618530273</c:v>
                </c:pt>
                <c:pt idx="249">
                  <c:v>27.989999771118164</c:v>
                </c:pt>
                <c:pt idx="250">
                  <c:v>28</c:v>
                </c:pt>
                <c:pt idx="251">
                  <c:v>28.010000228881836</c:v>
                </c:pt>
                <c:pt idx="252">
                  <c:v>28.620000839233398</c:v>
                </c:pt>
                <c:pt idx="253">
                  <c:v>28.629999160766602</c:v>
                </c:pt>
                <c:pt idx="254">
                  <c:v>28.700000762939453</c:v>
                </c:pt>
                <c:pt idx="255">
                  <c:v>29.290000915527344</c:v>
                </c:pt>
                <c:pt idx="256">
                  <c:v>29.299999237060547</c:v>
                </c:pt>
                <c:pt idx="257">
                  <c:v>29.389999389648438</c:v>
                </c:pt>
                <c:pt idx="258">
                  <c:v>29.399999618530273</c:v>
                </c:pt>
                <c:pt idx="259">
                  <c:v>29.489999771118164</c:v>
                </c:pt>
                <c:pt idx="260">
                  <c:v>29.5</c:v>
                </c:pt>
                <c:pt idx="261">
                  <c:v>29.590000152587891</c:v>
                </c:pt>
                <c:pt idx="262">
                  <c:v>29.600000381469727</c:v>
                </c:pt>
                <c:pt idx="263">
                  <c:v>29.690000534057617</c:v>
                </c:pt>
                <c:pt idx="264">
                  <c:v>29.700000762939453</c:v>
                </c:pt>
                <c:pt idx="265">
                  <c:v>29.790000915527344</c:v>
                </c:pt>
                <c:pt idx="266">
                  <c:v>29.799999237060547</c:v>
                </c:pt>
                <c:pt idx="267">
                  <c:v>29.889999389648438</c:v>
                </c:pt>
                <c:pt idx="268">
                  <c:v>29.899999618530273</c:v>
                </c:pt>
                <c:pt idx="269">
                  <c:v>29.989999771118164</c:v>
                </c:pt>
                <c:pt idx="270">
                  <c:v>30</c:v>
                </c:pt>
                <c:pt idx="271">
                  <c:v>30.239999771118164</c:v>
                </c:pt>
                <c:pt idx="272">
                  <c:v>30.25</c:v>
                </c:pt>
                <c:pt idx="273">
                  <c:v>30.989999771118164</c:v>
                </c:pt>
                <c:pt idx="274">
                  <c:v>31</c:v>
                </c:pt>
                <c:pt idx="275">
                  <c:v>31.489999771118164</c:v>
                </c:pt>
                <c:pt idx="276">
                  <c:v>31.5</c:v>
                </c:pt>
                <c:pt idx="277">
                  <c:v>31.739999771118164</c:v>
                </c:pt>
                <c:pt idx="278">
                  <c:v>31.75</c:v>
                </c:pt>
                <c:pt idx="279">
                  <c:v>31.989999771118164</c:v>
                </c:pt>
                <c:pt idx="280">
                  <c:v>32</c:v>
                </c:pt>
                <c:pt idx="281">
                  <c:v>32.990001678466797</c:v>
                </c:pt>
                <c:pt idx="282">
                  <c:v>33</c:v>
                </c:pt>
                <c:pt idx="283">
                  <c:v>33.009998321533203</c:v>
                </c:pt>
                <c:pt idx="284">
                  <c:v>33.490001678466797</c:v>
                </c:pt>
                <c:pt idx="285">
                  <c:v>33.5</c:v>
                </c:pt>
                <c:pt idx="286">
                  <c:v>33.990001678466797</c:v>
                </c:pt>
                <c:pt idx="287">
                  <c:v>34</c:v>
                </c:pt>
                <c:pt idx="288">
                  <c:v>34.009998321533203</c:v>
                </c:pt>
                <c:pt idx="289">
                  <c:v>34.490001678466797</c:v>
                </c:pt>
                <c:pt idx="290">
                  <c:v>34.5</c:v>
                </c:pt>
                <c:pt idx="291">
                  <c:v>34.939998626708984</c:v>
                </c:pt>
                <c:pt idx="292">
                  <c:v>34.950000762939453</c:v>
                </c:pt>
                <c:pt idx="293">
                  <c:v>34.990001678466797</c:v>
                </c:pt>
                <c:pt idx="294">
                  <c:v>35</c:v>
                </c:pt>
                <c:pt idx="295">
                  <c:v>35.240001678466797</c:v>
                </c:pt>
                <c:pt idx="296">
                  <c:v>35.25</c:v>
                </c:pt>
                <c:pt idx="297">
                  <c:v>35.490001678466797</c:v>
                </c:pt>
                <c:pt idx="298">
                  <c:v>35.5</c:v>
                </c:pt>
                <c:pt idx="299">
                  <c:v>35.599998474121094</c:v>
                </c:pt>
                <c:pt idx="300">
                  <c:v>35.610000610351563</c:v>
                </c:pt>
                <c:pt idx="301">
                  <c:v>35.740001678466797</c:v>
                </c:pt>
                <c:pt idx="302">
                  <c:v>35.75</c:v>
                </c:pt>
                <c:pt idx="303">
                  <c:v>35.889999389648438</c:v>
                </c:pt>
                <c:pt idx="304">
                  <c:v>35.900001525878906</c:v>
                </c:pt>
                <c:pt idx="305">
                  <c:v>35.990001678466797</c:v>
                </c:pt>
                <c:pt idx="306">
                  <c:v>36</c:v>
                </c:pt>
                <c:pt idx="307">
                  <c:v>36.240001678466797</c:v>
                </c:pt>
                <c:pt idx="308">
                  <c:v>36.25</c:v>
                </c:pt>
                <c:pt idx="309">
                  <c:v>37.990001678466797</c:v>
                </c:pt>
                <c:pt idx="310">
                  <c:v>38</c:v>
                </c:pt>
                <c:pt idx="311">
                  <c:v>39.990001678466797</c:v>
                </c:pt>
                <c:pt idx="312">
                  <c:v>40</c:v>
                </c:pt>
                <c:pt idx="313">
                  <c:v>41.990001678466797</c:v>
                </c:pt>
                <c:pt idx="314">
                  <c:v>42</c:v>
                </c:pt>
                <c:pt idx="315">
                  <c:v>44.990001678466797</c:v>
                </c:pt>
                <c:pt idx="316">
                  <c:v>45</c:v>
                </c:pt>
                <c:pt idx="317">
                  <c:v>49.990001678466797</c:v>
                </c:pt>
                <c:pt idx="318">
                  <c:v>50</c:v>
                </c:pt>
                <c:pt idx="319">
                  <c:v>50.009998321533203</c:v>
                </c:pt>
                <c:pt idx="320">
                  <c:v>50.020000457763672</c:v>
                </c:pt>
                <c:pt idx="321">
                  <c:v>50.029998779296875</c:v>
                </c:pt>
                <c:pt idx="322">
                  <c:v>50.040000915527344</c:v>
                </c:pt>
                <c:pt idx="323">
                  <c:v>56.779998779296875</c:v>
                </c:pt>
                <c:pt idx="324">
                  <c:v>56.790000915527344</c:v>
                </c:pt>
                <c:pt idx="325">
                  <c:v>59.990001678466797</c:v>
                </c:pt>
                <c:pt idx="326">
                  <c:v>60</c:v>
                </c:pt>
                <c:pt idx="327">
                  <c:v>74.980003356933594</c:v>
                </c:pt>
                <c:pt idx="328">
                  <c:v>74.989997863769531</c:v>
                </c:pt>
                <c:pt idx="329">
                  <c:v>109.98999786376953</c:v>
                </c:pt>
                <c:pt idx="330">
                  <c:v>110</c:v>
                </c:pt>
                <c:pt idx="331">
                  <c:v>124.98999786376953</c:v>
                </c:pt>
                <c:pt idx="332">
                  <c:v>125</c:v>
                </c:pt>
                <c:pt idx="333">
                  <c:v>150</c:v>
                </c:pt>
                <c:pt idx="334">
                  <c:v>150.00999450683594</c:v>
                </c:pt>
                <c:pt idx="335">
                  <c:v>224.99000549316406</c:v>
                </c:pt>
                <c:pt idx="336">
                  <c:v>225</c:v>
                </c:pt>
                <c:pt idx="337">
                  <c:v>250</c:v>
                </c:pt>
                <c:pt idx="338">
                  <c:v>260</c:v>
                </c:pt>
                <c:pt idx="339">
                  <c:v>270</c:v>
                </c:pt>
                <c:pt idx="340">
                  <c:v>2499.989990234375</c:v>
                </c:pt>
                <c:pt idx="341">
                  <c:v>2500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4A7-4787-B6C0-0B057EB26B2E}"/>
            </c:ext>
          </c:extLst>
        </c:ser>
        <c:ser>
          <c:idx val="1"/>
          <c:order val="1"/>
          <c:tx>
            <c:strRef>
              <c:f>data!$D$6</c:f>
              <c:strCache>
                <c:ptCount val="1"/>
                <c:pt idx="0">
                  <c:v>Supply (U-2900)</c:v>
                </c:pt>
              </c:strCache>
            </c:strRef>
          </c:tx>
          <c:spPr>
            <a:ln w="38100">
              <a:pattFill prst="pct75">
                <a:fgClr>
                  <a:srgbClr val="0000FF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xVal>
            <c:numRef>
              <c:f>data!$B$7:$B$594</c:f>
              <c:numCache>
                <c:formatCode>General</c:formatCode>
                <c:ptCount val="588"/>
                <c:pt idx="0">
                  <c:v>14310.30078125</c:v>
                </c:pt>
                <c:pt idx="1">
                  <c:v>14655.30078125</c:v>
                </c:pt>
                <c:pt idx="2">
                  <c:v>14655.30078125</c:v>
                </c:pt>
                <c:pt idx="3">
                  <c:v>14655.3203125</c:v>
                </c:pt>
                <c:pt idx="4">
                  <c:v>14655.330078125</c:v>
                </c:pt>
                <c:pt idx="5">
                  <c:v>14655.390625</c:v>
                </c:pt>
                <c:pt idx="6">
                  <c:v>14705.390625</c:v>
                </c:pt>
                <c:pt idx="7">
                  <c:v>14705.4609375</c:v>
                </c:pt>
                <c:pt idx="8">
                  <c:v>14907.4609375</c:v>
                </c:pt>
                <c:pt idx="9">
                  <c:v>14907.51953125</c:v>
                </c:pt>
                <c:pt idx="10">
                  <c:v>15082.51953125</c:v>
                </c:pt>
                <c:pt idx="11">
                  <c:v>15082.55078125</c:v>
                </c:pt>
                <c:pt idx="12">
                  <c:v>15432.55078125</c:v>
                </c:pt>
                <c:pt idx="13">
                  <c:v>15432.619140625</c:v>
                </c:pt>
                <c:pt idx="14">
                  <c:v>15463.619140625</c:v>
                </c:pt>
                <c:pt idx="15">
                  <c:v>15463.630859375</c:v>
                </c:pt>
                <c:pt idx="16">
                  <c:v>15463.630859375</c:v>
                </c:pt>
                <c:pt idx="17">
                  <c:v>15463.640625</c:v>
                </c:pt>
                <c:pt idx="18">
                  <c:v>15463.640625</c:v>
                </c:pt>
                <c:pt idx="19">
                  <c:v>15463.669921875</c:v>
                </c:pt>
                <c:pt idx="20">
                  <c:v>15483.669921875</c:v>
                </c:pt>
                <c:pt idx="21">
                  <c:v>15483.669921875</c:v>
                </c:pt>
                <c:pt idx="22">
                  <c:v>15483.669921875</c:v>
                </c:pt>
                <c:pt idx="23">
                  <c:v>15483.669921875</c:v>
                </c:pt>
                <c:pt idx="24">
                  <c:v>15483.669921875</c:v>
                </c:pt>
                <c:pt idx="25">
                  <c:v>15483.7109375</c:v>
                </c:pt>
                <c:pt idx="26">
                  <c:v>15483.7109375</c:v>
                </c:pt>
                <c:pt idx="27">
                  <c:v>15483.740234375</c:v>
                </c:pt>
                <c:pt idx="28">
                  <c:v>15583.740234375</c:v>
                </c:pt>
                <c:pt idx="29">
                  <c:v>15583.779296875</c:v>
                </c:pt>
                <c:pt idx="30">
                  <c:v>15583.869140625</c:v>
                </c:pt>
                <c:pt idx="31">
                  <c:v>15583.869140625</c:v>
                </c:pt>
                <c:pt idx="32">
                  <c:v>15583.880859375</c:v>
                </c:pt>
                <c:pt idx="33">
                  <c:v>16308.880859375</c:v>
                </c:pt>
                <c:pt idx="34">
                  <c:v>16308.880859375</c:v>
                </c:pt>
                <c:pt idx="35">
                  <c:v>16508.880859375</c:v>
                </c:pt>
                <c:pt idx="36">
                  <c:v>16508.900390625</c:v>
                </c:pt>
                <c:pt idx="37">
                  <c:v>17233.900390625</c:v>
                </c:pt>
                <c:pt idx="38">
                  <c:v>17233.91015625</c:v>
                </c:pt>
                <c:pt idx="39">
                  <c:v>17958.91015625</c:v>
                </c:pt>
                <c:pt idx="40">
                  <c:v>17958.9296875</c:v>
                </c:pt>
                <c:pt idx="41">
                  <c:v>18683.9296875</c:v>
                </c:pt>
                <c:pt idx="42">
                  <c:v>18683.9296875</c:v>
                </c:pt>
                <c:pt idx="43">
                  <c:v>18708.44921875</c:v>
                </c:pt>
                <c:pt idx="44">
                  <c:v>18738.94921875</c:v>
                </c:pt>
                <c:pt idx="45">
                  <c:v>18763.970703125</c:v>
                </c:pt>
                <c:pt idx="46">
                  <c:v>18763.990234375</c:v>
                </c:pt>
                <c:pt idx="47">
                  <c:v>18783.990234375</c:v>
                </c:pt>
                <c:pt idx="48">
                  <c:v>18784</c:v>
                </c:pt>
                <c:pt idx="49">
                  <c:v>19584</c:v>
                </c:pt>
                <c:pt idx="50">
                  <c:v>19584.359375</c:v>
                </c:pt>
                <c:pt idx="51">
                  <c:v>19604.369140625</c:v>
                </c:pt>
                <c:pt idx="52">
                  <c:v>19605.0390625</c:v>
                </c:pt>
                <c:pt idx="53">
                  <c:v>19654.0390625</c:v>
                </c:pt>
                <c:pt idx="54">
                  <c:v>19654.169921875</c:v>
                </c:pt>
                <c:pt idx="55">
                  <c:v>19664.580078125</c:v>
                </c:pt>
                <c:pt idx="56">
                  <c:v>19665.359375</c:v>
                </c:pt>
                <c:pt idx="57">
                  <c:v>19695.369140625</c:v>
                </c:pt>
                <c:pt idx="58">
                  <c:v>19695.470703125</c:v>
                </c:pt>
                <c:pt idx="59">
                  <c:v>19704.470703125</c:v>
                </c:pt>
                <c:pt idx="60">
                  <c:v>19704.7890625</c:v>
                </c:pt>
                <c:pt idx="61">
                  <c:v>20158.80078125</c:v>
                </c:pt>
                <c:pt idx="62">
                  <c:v>20158.98046875</c:v>
                </c:pt>
                <c:pt idx="63">
                  <c:v>20176.990234375</c:v>
                </c:pt>
                <c:pt idx="64">
                  <c:v>20177.240234375</c:v>
                </c:pt>
                <c:pt idx="65">
                  <c:v>20277.25</c:v>
                </c:pt>
                <c:pt idx="66">
                  <c:v>20277.5</c:v>
                </c:pt>
                <c:pt idx="67">
                  <c:v>20278.5</c:v>
                </c:pt>
                <c:pt idx="68">
                  <c:v>20279.01953125</c:v>
                </c:pt>
                <c:pt idx="69">
                  <c:v>20399.23046875</c:v>
                </c:pt>
                <c:pt idx="70">
                  <c:v>20469.51953125</c:v>
                </c:pt>
                <c:pt idx="71">
                  <c:v>20475.51953125</c:v>
                </c:pt>
                <c:pt idx="72">
                  <c:v>20650.73046875</c:v>
                </c:pt>
                <c:pt idx="73">
                  <c:v>20901.08984375</c:v>
                </c:pt>
                <c:pt idx="74">
                  <c:v>21151.369140625</c:v>
                </c:pt>
                <c:pt idx="75">
                  <c:v>21255.83984375</c:v>
                </c:pt>
                <c:pt idx="76">
                  <c:v>21299.91015625</c:v>
                </c:pt>
                <c:pt idx="77">
                  <c:v>21422.7890625</c:v>
                </c:pt>
                <c:pt idx="78">
                  <c:v>21434.080078125</c:v>
                </c:pt>
                <c:pt idx="79">
                  <c:v>21835.33984375</c:v>
                </c:pt>
                <c:pt idx="80">
                  <c:v>21838.599609375</c:v>
                </c:pt>
                <c:pt idx="81">
                  <c:v>21915.189453125</c:v>
                </c:pt>
                <c:pt idx="82">
                  <c:v>22166.439453125</c:v>
                </c:pt>
                <c:pt idx="83">
                  <c:v>22175.23046875</c:v>
                </c:pt>
                <c:pt idx="84">
                  <c:v>22296.240234375</c:v>
                </c:pt>
                <c:pt idx="85">
                  <c:v>22643.2890625</c:v>
                </c:pt>
                <c:pt idx="86">
                  <c:v>22661.75</c:v>
                </c:pt>
                <c:pt idx="87">
                  <c:v>22668.80078125</c:v>
                </c:pt>
                <c:pt idx="88">
                  <c:v>22687.26953125</c:v>
                </c:pt>
                <c:pt idx="89">
                  <c:v>22940.310546875</c:v>
                </c:pt>
                <c:pt idx="90">
                  <c:v>22958.720703125</c:v>
                </c:pt>
                <c:pt idx="91">
                  <c:v>22985.76953125</c:v>
                </c:pt>
                <c:pt idx="92">
                  <c:v>23004.1796875</c:v>
                </c:pt>
                <c:pt idx="93">
                  <c:v>23031.23046875</c:v>
                </c:pt>
                <c:pt idx="94">
                  <c:v>23049.640625</c:v>
                </c:pt>
                <c:pt idx="95">
                  <c:v>23066.689453125</c:v>
                </c:pt>
                <c:pt idx="96">
                  <c:v>23068.5703125</c:v>
                </c:pt>
                <c:pt idx="97">
                  <c:v>23078.779296875</c:v>
                </c:pt>
                <c:pt idx="98">
                  <c:v>23080.66015625</c:v>
                </c:pt>
                <c:pt idx="99">
                  <c:v>23112.869140625</c:v>
                </c:pt>
                <c:pt idx="100">
                  <c:v>23117.880859375</c:v>
                </c:pt>
                <c:pt idx="101">
                  <c:v>23456.08984375</c:v>
                </c:pt>
                <c:pt idx="102">
                  <c:v>23471.55078125</c:v>
                </c:pt>
                <c:pt idx="103">
                  <c:v>23771.759765625</c:v>
                </c:pt>
                <c:pt idx="104">
                  <c:v>23773.720703125</c:v>
                </c:pt>
                <c:pt idx="105">
                  <c:v>23902.759765625</c:v>
                </c:pt>
                <c:pt idx="106">
                  <c:v>23903.830078125</c:v>
                </c:pt>
                <c:pt idx="107">
                  <c:v>23905.880859375</c:v>
                </c:pt>
                <c:pt idx="108">
                  <c:v>23906.94921875</c:v>
                </c:pt>
                <c:pt idx="109">
                  <c:v>23957</c:v>
                </c:pt>
                <c:pt idx="110">
                  <c:v>23961.4296875</c:v>
                </c:pt>
                <c:pt idx="111">
                  <c:v>24064.470703125</c:v>
                </c:pt>
                <c:pt idx="112">
                  <c:v>24364.51953125</c:v>
                </c:pt>
                <c:pt idx="113">
                  <c:v>24366.669921875</c:v>
                </c:pt>
                <c:pt idx="114">
                  <c:v>24367.7109375</c:v>
                </c:pt>
                <c:pt idx="115">
                  <c:v>24369.900390625</c:v>
                </c:pt>
                <c:pt idx="116">
                  <c:v>24432.939453125</c:v>
                </c:pt>
                <c:pt idx="117">
                  <c:v>24532.990234375</c:v>
                </c:pt>
                <c:pt idx="118">
                  <c:v>24535.140625</c:v>
                </c:pt>
                <c:pt idx="119">
                  <c:v>24545.1796875</c:v>
                </c:pt>
                <c:pt idx="120">
                  <c:v>24547.150390625</c:v>
                </c:pt>
                <c:pt idx="121">
                  <c:v>24566.189453125</c:v>
                </c:pt>
                <c:pt idx="122">
                  <c:v>24566.369140625</c:v>
                </c:pt>
                <c:pt idx="123">
                  <c:v>24626.419921875</c:v>
                </c:pt>
                <c:pt idx="124">
                  <c:v>24627.490234375</c:v>
                </c:pt>
                <c:pt idx="125">
                  <c:v>24632.5390625</c:v>
                </c:pt>
                <c:pt idx="126">
                  <c:v>24633.609375</c:v>
                </c:pt>
                <c:pt idx="127">
                  <c:v>24644.650390625</c:v>
                </c:pt>
                <c:pt idx="128">
                  <c:v>24645.1796875</c:v>
                </c:pt>
                <c:pt idx="129">
                  <c:v>24671.240234375</c:v>
                </c:pt>
                <c:pt idx="130">
                  <c:v>24673.779296875</c:v>
                </c:pt>
                <c:pt idx="131">
                  <c:v>24688.970703125</c:v>
                </c:pt>
                <c:pt idx="132">
                  <c:v>24691.7109375</c:v>
                </c:pt>
                <c:pt idx="133">
                  <c:v>24716.91015625</c:v>
                </c:pt>
                <c:pt idx="134">
                  <c:v>24718.66015625</c:v>
                </c:pt>
                <c:pt idx="135">
                  <c:v>24743.859375</c:v>
                </c:pt>
                <c:pt idx="136">
                  <c:v>24748.55078125</c:v>
                </c:pt>
                <c:pt idx="137">
                  <c:v>24749.73046875</c:v>
                </c:pt>
                <c:pt idx="138">
                  <c:v>24781.599609375</c:v>
                </c:pt>
                <c:pt idx="139">
                  <c:v>24906.779296875</c:v>
                </c:pt>
                <c:pt idx="140">
                  <c:v>24914.919921875</c:v>
                </c:pt>
                <c:pt idx="141">
                  <c:v>25064.9609375</c:v>
                </c:pt>
                <c:pt idx="142">
                  <c:v>25073.08984375</c:v>
                </c:pt>
                <c:pt idx="143">
                  <c:v>25158.130859375</c:v>
                </c:pt>
                <c:pt idx="144">
                  <c:v>25170.349609375</c:v>
                </c:pt>
                <c:pt idx="145">
                  <c:v>25236.390625</c:v>
                </c:pt>
                <c:pt idx="146">
                  <c:v>25286.23046875</c:v>
                </c:pt>
                <c:pt idx="147">
                  <c:v>25386.330078125</c:v>
                </c:pt>
                <c:pt idx="148">
                  <c:v>25386.330078125</c:v>
                </c:pt>
                <c:pt idx="149">
                  <c:v>25386.330078125</c:v>
                </c:pt>
                <c:pt idx="150">
                  <c:v>25386.330078125</c:v>
                </c:pt>
                <c:pt idx="151">
                  <c:v>25386.330078125</c:v>
                </c:pt>
                <c:pt idx="152">
                  <c:v>25386.810546875</c:v>
                </c:pt>
                <c:pt idx="153">
                  <c:v>25448.41015625</c:v>
                </c:pt>
                <c:pt idx="154">
                  <c:v>25448.640625</c:v>
                </c:pt>
                <c:pt idx="155">
                  <c:v>25627.640625</c:v>
                </c:pt>
                <c:pt idx="156">
                  <c:v>25628.7109375</c:v>
                </c:pt>
                <c:pt idx="157">
                  <c:v>25683.7109375</c:v>
                </c:pt>
                <c:pt idx="158">
                  <c:v>25686.19921875</c:v>
                </c:pt>
                <c:pt idx="159">
                  <c:v>25795.19921875</c:v>
                </c:pt>
                <c:pt idx="160">
                  <c:v>25795.6796875</c:v>
                </c:pt>
                <c:pt idx="161">
                  <c:v>25845.6796875</c:v>
                </c:pt>
                <c:pt idx="162">
                  <c:v>25846.470703125</c:v>
                </c:pt>
                <c:pt idx="163">
                  <c:v>25866.470703125</c:v>
                </c:pt>
                <c:pt idx="164">
                  <c:v>25868.859375</c:v>
                </c:pt>
                <c:pt idx="165">
                  <c:v>26068.859375</c:v>
                </c:pt>
                <c:pt idx="166">
                  <c:v>26069.66015625</c:v>
                </c:pt>
                <c:pt idx="167">
                  <c:v>26071.98046875</c:v>
                </c:pt>
                <c:pt idx="168">
                  <c:v>26076.30078125</c:v>
                </c:pt>
                <c:pt idx="169">
                  <c:v>26153.30078125</c:v>
                </c:pt>
                <c:pt idx="170">
                  <c:v>26155.30078125</c:v>
                </c:pt>
                <c:pt idx="171">
                  <c:v>17210.30078125</c:v>
                </c:pt>
                <c:pt idx="172">
                  <c:v>17555.30078125</c:v>
                </c:pt>
                <c:pt idx="173">
                  <c:v>17555.30078125</c:v>
                </c:pt>
                <c:pt idx="174">
                  <c:v>17555.3203125</c:v>
                </c:pt>
                <c:pt idx="175">
                  <c:v>17555.330078125</c:v>
                </c:pt>
                <c:pt idx="176">
                  <c:v>17555.390625</c:v>
                </c:pt>
                <c:pt idx="177">
                  <c:v>17605.390625</c:v>
                </c:pt>
                <c:pt idx="178">
                  <c:v>17605.4609375</c:v>
                </c:pt>
                <c:pt idx="179">
                  <c:v>17807.4609375</c:v>
                </c:pt>
                <c:pt idx="180">
                  <c:v>17807.51953125</c:v>
                </c:pt>
                <c:pt idx="181">
                  <c:v>17982.51953125</c:v>
                </c:pt>
                <c:pt idx="182">
                  <c:v>17982.55078125</c:v>
                </c:pt>
                <c:pt idx="183">
                  <c:v>18332.55078125</c:v>
                </c:pt>
                <c:pt idx="184">
                  <c:v>18332.619140625</c:v>
                </c:pt>
                <c:pt idx="185">
                  <c:v>18363.619140625</c:v>
                </c:pt>
                <c:pt idx="186">
                  <c:v>18363.630859375</c:v>
                </c:pt>
                <c:pt idx="187">
                  <c:v>18363.630859375</c:v>
                </c:pt>
                <c:pt idx="188">
                  <c:v>18363.640625</c:v>
                </c:pt>
                <c:pt idx="189">
                  <c:v>18363.640625</c:v>
                </c:pt>
                <c:pt idx="190">
                  <c:v>18363.669921875</c:v>
                </c:pt>
                <c:pt idx="191">
                  <c:v>18383.669921875</c:v>
                </c:pt>
                <c:pt idx="192">
                  <c:v>18383.669921875</c:v>
                </c:pt>
                <c:pt idx="193">
                  <c:v>18383.669921875</c:v>
                </c:pt>
                <c:pt idx="194">
                  <c:v>18383.669921875</c:v>
                </c:pt>
                <c:pt idx="195">
                  <c:v>18383.669921875</c:v>
                </c:pt>
                <c:pt idx="196">
                  <c:v>18383.7109375</c:v>
                </c:pt>
                <c:pt idx="197">
                  <c:v>18383.7109375</c:v>
                </c:pt>
                <c:pt idx="198">
                  <c:v>18383.740234375</c:v>
                </c:pt>
                <c:pt idx="199">
                  <c:v>18483.740234375</c:v>
                </c:pt>
                <c:pt idx="200">
                  <c:v>18483.779296875</c:v>
                </c:pt>
                <c:pt idx="201">
                  <c:v>18483.869140625</c:v>
                </c:pt>
                <c:pt idx="202">
                  <c:v>18483.869140625</c:v>
                </c:pt>
                <c:pt idx="203">
                  <c:v>18483.880859375</c:v>
                </c:pt>
                <c:pt idx="204">
                  <c:v>19208.880859375</c:v>
                </c:pt>
                <c:pt idx="205">
                  <c:v>19208.880859375</c:v>
                </c:pt>
                <c:pt idx="206">
                  <c:v>19408.880859375</c:v>
                </c:pt>
                <c:pt idx="207">
                  <c:v>19408.900390625</c:v>
                </c:pt>
                <c:pt idx="208">
                  <c:v>20133.900390625</c:v>
                </c:pt>
                <c:pt idx="209">
                  <c:v>20133.91015625</c:v>
                </c:pt>
                <c:pt idx="210">
                  <c:v>20858.91015625</c:v>
                </c:pt>
                <c:pt idx="211">
                  <c:v>20858.9296875</c:v>
                </c:pt>
                <c:pt idx="212">
                  <c:v>21583.9296875</c:v>
                </c:pt>
                <c:pt idx="213">
                  <c:v>21583.9296875</c:v>
                </c:pt>
                <c:pt idx="214">
                  <c:v>21608.44921875</c:v>
                </c:pt>
                <c:pt idx="215">
                  <c:v>21638.94921875</c:v>
                </c:pt>
                <c:pt idx="216">
                  <c:v>21663.970703125</c:v>
                </c:pt>
                <c:pt idx="217">
                  <c:v>21663.990234375</c:v>
                </c:pt>
                <c:pt idx="218">
                  <c:v>21683.990234375</c:v>
                </c:pt>
                <c:pt idx="219">
                  <c:v>21684</c:v>
                </c:pt>
                <c:pt idx="220">
                  <c:v>22484</c:v>
                </c:pt>
                <c:pt idx="221">
                  <c:v>22484.359375</c:v>
                </c:pt>
                <c:pt idx="222">
                  <c:v>22504.369140625</c:v>
                </c:pt>
                <c:pt idx="223">
                  <c:v>22505.0390625</c:v>
                </c:pt>
                <c:pt idx="224">
                  <c:v>22554.0390625</c:v>
                </c:pt>
                <c:pt idx="225">
                  <c:v>22554.169921875</c:v>
                </c:pt>
                <c:pt idx="226">
                  <c:v>22564.580078125</c:v>
                </c:pt>
                <c:pt idx="227">
                  <c:v>22565.359375</c:v>
                </c:pt>
                <c:pt idx="228">
                  <c:v>22595.369140625</c:v>
                </c:pt>
                <c:pt idx="229">
                  <c:v>22595.470703125</c:v>
                </c:pt>
                <c:pt idx="230">
                  <c:v>22604.470703125</c:v>
                </c:pt>
                <c:pt idx="231">
                  <c:v>22604.7890625</c:v>
                </c:pt>
                <c:pt idx="232">
                  <c:v>23058.80078125</c:v>
                </c:pt>
                <c:pt idx="233">
                  <c:v>23058.98046875</c:v>
                </c:pt>
                <c:pt idx="234">
                  <c:v>23076.990234375</c:v>
                </c:pt>
                <c:pt idx="235">
                  <c:v>23077.240234375</c:v>
                </c:pt>
                <c:pt idx="236">
                  <c:v>23177.25</c:v>
                </c:pt>
                <c:pt idx="237">
                  <c:v>23177.5</c:v>
                </c:pt>
                <c:pt idx="238">
                  <c:v>23178.5</c:v>
                </c:pt>
                <c:pt idx="239">
                  <c:v>23179.01953125</c:v>
                </c:pt>
                <c:pt idx="240">
                  <c:v>23299.23046875</c:v>
                </c:pt>
                <c:pt idx="241">
                  <c:v>23369.51953125</c:v>
                </c:pt>
                <c:pt idx="242">
                  <c:v>23375.51953125</c:v>
                </c:pt>
                <c:pt idx="243">
                  <c:v>23550.73046875</c:v>
                </c:pt>
                <c:pt idx="244">
                  <c:v>23801.08984375</c:v>
                </c:pt>
                <c:pt idx="245">
                  <c:v>24051.369140625</c:v>
                </c:pt>
                <c:pt idx="246">
                  <c:v>24155.83984375</c:v>
                </c:pt>
                <c:pt idx="247">
                  <c:v>24199.91015625</c:v>
                </c:pt>
                <c:pt idx="248">
                  <c:v>24322.7890625</c:v>
                </c:pt>
                <c:pt idx="249">
                  <c:v>24334.080078125</c:v>
                </c:pt>
                <c:pt idx="250">
                  <c:v>24735.33984375</c:v>
                </c:pt>
                <c:pt idx="251">
                  <c:v>24738.599609375</c:v>
                </c:pt>
                <c:pt idx="252">
                  <c:v>24815.189453125</c:v>
                </c:pt>
                <c:pt idx="253">
                  <c:v>25066.439453125</c:v>
                </c:pt>
                <c:pt idx="254">
                  <c:v>25075.23046875</c:v>
                </c:pt>
                <c:pt idx="255">
                  <c:v>25196.240234375</c:v>
                </c:pt>
                <c:pt idx="256">
                  <c:v>25543.2890625</c:v>
                </c:pt>
                <c:pt idx="257">
                  <c:v>25561.75</c:v>
                </c:pt>
                <c:pt idx="258">
                  <c:v>25568.80078125</c:v>
                </c:pt>
                <c:pt idx="259">
                  <c:v>25587.26953125</c:v>
                </c:pt>
                <c:pt idx="260">
                  <c:v>25840.310546875</c:v>
                </c:pt>
                <c:pt idx="261">
                  <c:v>25858.720703125</c:v>
                </c:pt>
                <c:pt idx="262">
                  <c:v>25885.76953125</c:v>
                </c:pt>
                <c:pt idx="263">
                  <c:v>25904.1796875</c:v>
                </c:pt>
                <c:pt idx="264">
                  <c:v>25931.23046875</c:v>
                </c:pt>
                <c:pt idx="265">
                  <c:v>25949.640625</c:v>
                </c:pt>
                <c:pt idx="266">
                  <c:v>25966.689453125</c:v>
                </c:pt>
                <c:pt idx="267">
                  <c:v>25968.5703125</c:v>
                </c:pt>
                <c:pt idx="268">
                  <c:v>25978.779296875</c:v>
                </c:pt>
                <c:pt idx="269">
                  <c:v>25980.66015625</c:v>
                </c:pt>
                <c:pt idx="270">
                  <c:v>26012.869140625</c:v>
                </c:pt>
                <c:pt idx="271">
                  <c:v>26017.880859375</c:v>
                </c:pt>
                <c:pt idx="272">
                  <c:v>26356.08984375</c:v>
                </c:pt>
                <c:pt idx="273">
                  <c:v>26371.55078125</c:v>
                </c:pt>
                <c:pt idx="274">
                  <c:v>26671.759765625</c:v>
                </c:pt>
                <c:pt idx="275">
                  <c:v>26673.720703125</c:v>
                </c:pt>
                <c:pt idx="276">
                  <c:v>26802.759765625</c:v>
                </c:pt>
                <c:pt idx="277">
                  <c:v>26803.830078125</c:v>
                </c:pt>
                <c:pt idx="278">
                  <c:v>26805.880859375</c:v>
                </c:pt>
                <c:pt idx="279">
                  <c:v>26806.94921875</c:v>
                </c:pt>
                <c:pt idx="280">
                  <c:v>26857</c:v>
                </c:pt>
                <c:pt idx="281">
                  <c:v>26861.4296875</c:v>
                </c:pt>
                <c:pt idx="282">
                  <c:v>26964.470703125</c:v>
                </c:pt>
                <c:pt idx="283">
                  <c:v>27264.51953125</c:v>
                </c:pt>
                <c:pt idx="284">
                  <c:v>27266.669921875</c:v>
                </c:pt>
                <c:pt idx="285">
                  <c:v>27267.7109375</c:v>
                </c:pt>
                <c:pt idx="286">
                  <c:v>27269.900390625</c:v>
                </c:pt>
                <c:pt idx="287">
                  <c:v>27332.939453125</c:v>
                </c:pt>
                <c:pt idx="288">
                  <c:v>27432.990234375</c:v>
                </c:pt>
                <c:pt idx="289">
                  <c:v>27435.140625</c:v>
                </c:pt>
                <c:pt idx="290">
                  <c:v>27445.1796875</c:v>
                </c:pt>
                <c:pt idx="291">
                  <c:v>27447.150390625</c:v>
                </c:pt>
                <c:pt idx="292">
                  <c:v>27466.189453125</c:v>
                </c:pt>
                <c:pt idx="293">
                  <c:v>27466.369140625</c:v>
                </c:pt>
                <c:pt idx="294">
                  <c:v>27526.419921875</c:v>
                </c:pt>
                <c:pt idx="295">
                  <c:v>27527.490234375</c:v>
                </c:pt>
                <c:pt idx="296">
                  <c:v>27532.5390625</c:v>
                </c:pt>
                <c:pt idx="297">
                  <c:v>27533.609375</c:v>
                </c:pt>
                <c:pt idx="298">
                  <c:v>27544.650390625</c:v>
                </c:pt>
                <c:pt idx="299">
                  <c:v>27545.1796875</c:v>
                </c:pt>
                <c:pt idx="300">
                  <c:v>27571.240234375</c:v>
                </c:pt>
                <c:pt idx="301">
                  <c:v>27573.779296875</c:v>
                </c:pt>
                <c:pt idx="302">
                  <c:v>27588.970703125</c:v>
                </c:pt>
                <c:pt idx="303">
                  <c:v>27591.7109375</c:v>
                </c:pt>
                <c:pt idx="304">
                  <c:v>27616.91015625</c:v>
                </c:pt>
                <c:pt idx="305">
                  <c:v>27618.66015625</c:v>
                </c:pt>
                <c:pt idx="306">
                  <c:v>27643.859375</c:v>
                </c:pt>
                <c:pt idx="307">
                  <c:v>27648.55078125</c:v>
                </c:pt>
                <c:pt idx="308">
                  <c:v>27649.73046875</c:v>
                </c:pt>
                <c:pt idx="309">
                  <c:v>27681.599609375</c:v>
                </c:pt>
                <c:pt idx="310">
                  <c:v>27806.779296875</c:v>
                </c:pt>
                <c:pt idx="311">
                  <c:v>27814.919921875</c:v>
                </c:pt>
                <c:pt idx="312">
                  <c:v>27964.9609375</c:v>
                </c:pt>
                <c:pt idx="313">
                  <c:v>27973.08984375</c:v>
                </c:pt>
                <c:pt idx="314">
                  <c:v>28058.130859375</c:v>
                </c:pt>
                <c:pt idx="315">
                  <c:v>28070.349609375</c:v>
                </c:pt>
                <c:pt idx="316">
                  <c:v>28136.390625</c:v>
                </c:pt>
                <c:pt idx="317">
                  <c:v>28186.23046875</c:v>
                </c:pt>
                <c:pt idx="318">
                  <c:v>28286.330078125</c:v>
                </c:pt>
                <c:pt idx="319">
                  <c:v>28286.330078125</c:v>
                </c:pt>
                <c:pt idx="320">
                  <c:v>28286.330078125</c:v>
                </c:pt>
                <c:pt idx="321">
                  <c:v>28286.330078125</c:v>
                </c:pt>
                <c:pt idx="322">
                  <c:v>28286.330078125</c:v>
                </c:pt>
                <c:pt idx="323">
                  <c:v>28286.810546875</c:v>
                </c:pt>
                <c:pt idx="324">
                  <c:v>28348.41015625</c:v>
                </c:pt>
                <c:pt idx="325">
                  <c:v>28348.640625</c:v>
                </c:pt>
                <c:pt idx="326">
                  <c:v>28527.640625</c:v>
                </c:pt>
                <c:pt idx="327">
                  <c:v>28528.7109375</c:v>
                </c:pt>
                <c:pt idx="328">
                  <c:v>28583.7109375</c:v>
                </c:pt>
                <c:pt idx="329">
                  <c:v>28586.19921875</c:v>
                </c:pt>
                <c:pt idx="330">
                  <c:v>28695.19921875</c:v>
                </c:pt>
                <c:pt idx="331">
                  <c:v>28695.6796875</c:v>
                </c:pt>
                <c:pt idx="332">
                  <c:v>28745.6796875</c:v>
                </c:pt>
                <c:pt idx="333">
                  <c:v>28746.470703125</c:v>
                </c:pt>
                <c:pt idx="334">
                  <c:v>28766.470703125</c:v>
                </c:pt>
                <c:pt idx="335">
                  <c:v>28768.859375</c:v>
                </c:pt>
                <c:pt idx="336">
                  <c:v>28968.859375</c:v>
                </c:pt>
                <c:pt idx="337">
                  <c:v>28969.66015625</c:v>
                </c:pt>
                <c:pt idx="338">
                  <c:v>28971.98046875</c:v>
                </c:pt>
                <c:pt idx="339">
                  <c:v>28976.30078125</c:v>
                </c:pt>
                <c:pt idx="340">
                  <c:v>29053.30078125</c:v>
                </c:pt>
                <c:pt idx="341">
                  <c:v>29055.30078125</c:v>
                </c:pt>
                <c:pt idx="342">
                  <c:v>25408.900390625</c:v>
                </c:pt>
                <c:pt idx="343">
                  <c:v>25308.759765625</c:v>
                </c:pt>
                <c:pt idx="344">
                  <c:v>25308.619140625</c:v>
                </c:pt>
                <c:pt idx="345">
                  <c:v>25308.470703125</c:v>
                </c:pt>
                <c:pt idx="346">
                  <c:v>25308.330078125</c:v>
                </c:pt>
                <c:pt idx="347">
                  <c:v>25295.869140625</c:v>
                </c:pt>
                <c:pt idx="348">
                  <c:v>24995.830078125</c:v>
                </c:pt>
                <c:pt idx="349">
                  <c:v>24987.4609375</c:v>
                </c:pt>
                <c:pt idx="350">
                  <c:v>24875.130859375</c:v>
                </c:pt>
                <c:pt idx="351">
                  <c:v>24825.080078125</c:v>
                </c:pt>
                <c:pt idx="352">
                  <c:v>24817.939453125</c:v>
                </c:pt>
                <c:pt idx="353">
                  <c:v>24792.890625</c:v>
                </c:pt>
                <c:pt idx="354">
                  <c:v>24782.849609375</c:v>
                </c:pt>
                <c:pt idx="355">
                  <c:v>24767.810546875</c:v>
                </c:pt>
                <c:pt idx="356">
                  <c:v>24763.509765625</c:v>
                </c:pt>
                <c:pt idx="357">
                  <c:v>24688.4609375</c:v>
                </c:pt>
                <c:pt idx="358">
                  <c:v>24684.25</c:v>
                </c:pt>
                <c:pt idx="359">
                  <c:v>24584.19921875</c:v>
                </c:pt>
                <c:pt idx="360">
                  <c:v>24571.33984375</c:v>
                </c:pt>
                <c:pt idx="361">
                  <c:v>24571.30078125</c:v>
                </c:pt>
                <c:pt idx="362">
                  <c:v>24567.0390625</c:v>
                </c:pt>
                <c:pt idx="363">
                  <c:v>24367</c:v>
                </c:pt>
                <c:pt idx="364">
                  <c:v>24354.130859375</c:v>
                </c:pt>
                <c:pt idx="365">
                  <c:v>24304.08984375</c:v>
                </c:pt>
                <c:pt idx="366">
                  <c:v>24299.7890625</c:v>
                </c:pt>
                <c:pt idx="367">
                  <c:v>24199.740234375</c:v>
                </c:pt>
                <c:pt idx="368">
                  <c:v>24199.69921875</c:v>
                </c:pt>
                <c:pt idx="369">
                  <c:v>24199.650390625</c:v>
                </c:pt>
                <c:pt idx="370">
                  <c:v>24199.609375</c:v>
                </c:pt>
                <c:pt idx="371">
                  <c:v>24199.5703125</c:v>
                </c:pt>
                <c:pt idx="372">
                  <c:v>24195.529296875</c:v>
                </c:pt>
                <c:pt idx="373">
                  <c:v>24145.48046875</c:v>
                </c:pt>
                <c:pt idx="374">
                  <c:v>24136.880859375</c:v>
                </c:pt>
                <c:pt idx="375">
                  <c:v>24072.41015625</c:v>
                </c:pt>
                <c:pt idx="376">
                  <c:v>24072.08984375</c:v>
                </c:pt>
                <c:pt idx="377">
                  <c:v>24054.939453125</c:v>
                </c:pt>
                <c:pt idx="378">
                  <c:v>24037.7890625</c:v>
                </c:pt>
                <c:pt idx="379">
                  <c:v>24020.640625</c:v>
                </c:pt>
                <c:pt idx="380">
                  <c:v>24002.490234375</c:v>
                </c:pt>
                <c:pt idx="381">
                  <c:v>23984.33984375</c:v>
                </c:pt>
                <c:pt idx="382">
                  <c:v>23964.189453125</c:v>
                </c:pt>
                <c:pt idx="383">
                  <c:v>23931.890625</c:v>
                </c:pt>
                <c:pt idx="384">
                  <c:v>23854.390625</c:v>
                </c:pt>
                <c:pt idx="385">
                  <c:v>23847.9609375</c:v>
                </c:pt>
                <c:pt idx="386">
                  <c:v>23835.08984375</c:v>
                </c:pt>
                <c:pt idx="387">
                  <c:v>23810.400390625</c:v>
                </c:pt>
                <c:pt idx="388">
                  <c:v>23785.7109375</c:v>
                </c:pt>
                <c:pt idx="389">
                  <c:v>23633.2890625</c:v>
                </c:pt>
                <c:pt idx="390">
                  <c:v>23530.189453125</c:v>
                </c:pt>
                <c:pt idx="391">
                  <c:v>23499.849609375</c:v>
                </c:pt>
                <c:pt idx="392">
                  <c:v>23431.4609375</c:v>
                </c:pt>
                <c:pt idx="393">
                  <c:v>23294.0390625</c:v>
                </c:pt>
                <c:pt idx="394">
                  <c:v>23259.6796875</c:v>
                </c:pt>
                <c:pt idx="395">
                  <c:v>23022.41015625</c:v>
                </c:pt>
                <c:pt idx="396">
                  <c:v>22587.619140625</c:v>
                </c:pt>
                <c:pt idx="397">
                  <c:v>22450.55078125</c:v>
                </c:pt>
                <c:pt idx="398">
                  <c:v>22245.640625</c:v>
                </c:pt>
                <c:pt idx="399">
                  <c:v>21993.9609375</c:v>
                </c:pt>
                <c:pt idx="400">
                  <c:v>21856.890625</c:v>
                </c:pt>
                <c:pt idx="401">
                  <c:v>21786.5390625</c:v>
                </c:pt>
                <c:pt idx="402">
                  <c:v>21696.30078125</c:v>
                </c:pt>
                <c:pt idx="403">
                  <c:v>21649.23046875</c:v>
                </c:pt>
                <c:pt idx="404">
                  <c:v>21372.189453125</c:v>
                </c:pt>
                <c:pt idx="405">
                  <c:v>20389.189453125</c:v>
                </c:pt>
                <c:pt idx="406">
                  <c:v>20290.5</c:v>
                </c:pt>
                <c:pt idx="407">
                  <c:v>19687.6796875</c:v>
                </c:pt>
                <c:pt idx="408">
                  <c:v>19598.580078125</c:v>
                </c:pt>
                <c:pt idx="409">
                  <c:v>18216.509765625</c:v>
                </c:pt>
                <c:pt idx="410">
                  <c:v>9833.5595703125</c:v>
                </c:pt>
                <c:pt idx="411">
                  <c:v>2270.889892578125</c:v>
                </c:pt>
                <c:pt idx="412">
                  <c:v>2162.5</c:v>
                </c:pt>
                <c:pt idx="413">
                  <c:v>1379.800048828125</c:v>
                </c:pt>
                <c:pt idx="414">
                  <c:v>1377.5799560546875</c:v>
                </c:pt>
                <c:pt idx="415">
                  <c:v>1296.5799560546875</c:v>
                </c:pt>
                <c:pt idx="416">
                  <c:v>1198.9000244140625</c:v>
                </c:pt>
              </c:numCache>
            </c:numRef>
          </c:xVal>
          <c:yVal>
            <c:numRef>
              <c:f>data!$D$7:$D$594</c:f>
              <c:numCache>
                <c:formatCode>General</c:formatCode>
                <c:ptCount val="588"/>
                <c:pt idx="0">
                  <c:v>0</c:v>
                </c:pt>
                <c:pt idx="1">
                  <c:v>9.9999997764825821E-3</c:v>
                </c:pt>
                <c:pt idx="2">
                  <c:v>1.9999999552965164E-2</c:v>
                </c:pt>
                <c:pt idx="3">
                  <c:v>0.5</c:v>
                </c:pt>
                <c:pt idx="4">
                  <c:v>1</c:v>
                </c:pt>
                <c:pt idx="5">
                  <c:v>3</c:v>
                </c:pt>
                <c:pt idx="6">
                  <c:v>3.0099999904632568</c:v>
                </c:pt>
                <c:pt idx="7">
                  <c:v>4.929999828338623</c:v>
                </c:pt>
                <c:pt idx="8">
                  <c:v>4.940000057220459</c:v>
                </c:pt>
                <c:pt idx="9">
                  <c:v>6.7899999618530273</c:v>
                </c:pt>
                <c:pt idx="10">
                  <c:v>6.8000001907348633</c:v>
                </c:pt>
                <c:pt idx="11">
                  <c:v>7.9899997711181641</c:v>
                </c:pt>
                <c:pt idx="12">
                  <c:v>8</c:v>
                </c:pt>
                <c:pt idx="13">
                  <c:v>10</c:v>
                </c:pt>
                <c:pt idx="14">
                  <c:v>10.010000228881836</c:v>
                </c:pt>
                <c:pt idx="15">
                  <c:v>10.359999656677246</c:v>
                </c:pt>
                <c:pt idx="16">
                  <c:v>10.369999885559082</c:v>
                </c:pt>
                <c:pt idx="17">
                  <c:v>10.720000267028809</c:v>
                </c:pt>
                <c:pt idx="18">
                  <c:v>10.729999542236328</c:v>
                </c:pt>
                <c:pt idx="19">
                  <c:v>11.489999771118164</c:v>
                </c:pt>
                <c:pt idx="20">
                  <c:v>11.5</c:v>
                </c:pt>
                <c:pt idx="21">
                  <c:v>11.510000228881836</c:v>
                </c:pt>
                <c:pt idx="22">
                  <c:v>11.520000457763672</c:v>
                </c:pt>
                <c:pt idx="23">
                  <c:v>11.529999732971191</c:v>
                </c:pt>
                <c:pt idx="24">
                  <c:v>11.539999961853027</c:v>
                </c:pt>
                <c:pt idx="25">
                  <c:v>12.989999771118164</c:v>
                </c:pt>
                <c:pt idx="26">
                  <c:v>13</c:v>
                </c:pt>
                <c:pt idx="27">
                  <c:v>13.989999771118164</c:v>
                </c:pt>
                <c:pt idx="28">
                  <c:v>14</c:v>
                </c:pt>
                <c:pt idx="29">
                  <c:v>15</c:v>
                </c:pt>
                <c:pt idx="30">
                  <c:v>17.989999771118164</c:v>
                </c:pt>
                <c:pt idx="31">
                  <c:v>18</c:v>
                </c:pt>
                <c:pt idx="32">
                  <c:v>18.350000381469727</c:v>
                </c:pt>
                <c:pt idx="33">
                  <c:v>18.360000610351563</c:v>
                </c:pt>
                <c:pt idx="34">
                  <c:v>18.399999618530273</c:v>
                </c:pt>
                <c:pt idx="35">
                  <c:v>18.409999847412109</c:v>
                </c:pt>
                <c:pt idx="36">
                  <c:v>18.969999313354492</c:v>
                </c:pt>
                <c:pt idx="37">
                  <c:v>18.979999542236328</c:v>
                </c:pt>
                <c:pt idx="38">
                  <c:v>19.340000152587891</c:v>
                </c:pt>
                <c:pt idx="39">
                  <c:v>19.350000381469727</c:v>
                </c:pt>
                <c:pt idx="40">
                  <c:v>19.940000534057617</c:v>
                </c:pt>
                <c:pt idx="41">
                  <c:v>19.950000762939453</c:v>
                </c:pt>
                <c:pt idx="42">
                  <c:v>20</c:v>
                </c:pt>
                <c:pt idx="43">
                  <c:v>20.489999771118164</c:v>
                </c:pt>
                <c:pt idx="44">
                  <c:v>20.5</c:v>
                </c:pt>
                <c:pt idx="45">
                  <c:v>21</c:v>
                </c:pt>
                <c:pt idx="46">
                  <c:v>21.850000381469727</c:v>
                </c:pt>
                <c:pt idx="47">
                  <c:v>21.860000610351563</c:v>
                </c:pt>
                <c:pt idx="48">
                  <c:v>21.989999771118164</c:v>
                </c:pt>
                <c:pt idx="49">
                  <c:v>22</c:v>
                </c:pt>
                <c:pt idx="50">
                  <c:v>22.430000305175781</c:v>
                </c:pt>
                <c:pt idx="51">
                  <c:v>22.440000534057617</c:v>
                </c:pt>
                <c:pt idx="52">
                  <c:v>23.239999771118164</c:v>
                </c:pt>
                <c:pt idx="53">
                  <c:v>23.25</c:v>
                </c:pt>
                <c:pt idx="54">
                  <c:v>23.379999160766602</c:v>
                </c:pt>
                <c:pt idx="55">
                  <c:v>23.389999389648438</c:v>
                </c:pt>
                <c:pt idx="56">
                  <c:v>24.129999160766602</c:v>
                </c:pt>
                <c:pt idx="57">
                  <c:v>24.139999389648438</c:v>
                </c:pt>
                <c:pt idx="58">
                  <c:v>24.239999771118164</c:v>
                </c:pt>
                <c:pt idx="59">
                  <c:v>24.25</c:v>
                </c:pt>
                <c:pt idx="60">
                  <c:v>24.559999465942383</c:v>
                </c:pt>
                <c:pt idx="61">
                  <c:v>24.569999694824219</c:v>
                </c:pt>
                <c:pt idx="62">
                  <c:v>24.739999771118164</c:v>
                </c:pt>
                <c:pt idx="63">
                  <c:v>24.75</c:v>
                </c:pt>
                <c:pt idx="64">
                  <c:v>24.989999771118164</c:v>
                </c:pt>
                <c:pt idx="65">
                  <c:v>25</c:v>
                </c:pt>
                <c:pt idx="66">
                  <c:v>25.239999771118164</c:v>
                </c:pt>
                <c:pt idx="67">
                  <c:v>25.25</c:v>
                </c:pt>
                <c:pt idx="68">
                  <c:v>25.5</c:v>
                </c:pt>
                <c:pt idx="69">
                  <c:v>25.600000381469727</c:v>
                </c:pt>
                <c:pt idx="70">
                  <c:v>25.739999771118164</c:v>
                </c:pt>
                <c:pt idx="71">
                  <c:v>25.75</c:v>
                </c:pt>
                <c:pt idx="72">
                  <c:v>26.100000381469727</c:v>
                </c:pt>
                <c:pt idx="73">
                  <c:v>26.700000762939453</c:v>
                </c:pt>
                <c:pt idx="74">
                  <c:v>27.149999618530273</c:v>
                </c:pt>
                <c:pt idx="75">
                  <c:v>27.489999771118164</c:v>
                </c:pt>
                <c:pt idx="76">
                  <c:v>27.5</c:v>
                </c:pt>
                <c:pt idx="77">
                  <c:v>27.899999618530273</c:v>
                </c:pt>
                <c:pt idx="78">
                  <c:v>27.989999771118164</c:v>
                </c:pt>
                <c:pt idx="79">
                  <c:v>28</c:v>
                </c:pt>
                <c:pt idx="80">
                  <c:v>28.010000228881836</c:v>
                </c:pt>
                <c:pt idx="81">
                  <c:v>28.620000839233398</c:v>
                </c:pt>
                <c:pt idx="82">
                  <c:v>28.629999160766602</c:v>
                </c:pt>
                <c:pt idx="83">
                  <c:v>28.700000762939453</c:v>
                </c:pt>
                <c:pt idx="84">
                  <c:v>29.290000915527344</c:v>
                </c:pt>
                <c:pt idx="85">
                  <c:v>29.299999237060547</c:v>
                </c:pt>
                <c:pt idx="86">
                  <c:v>29.389999389648438</c:v>
                </c:pt>
                <c:pt idx="87">
                  <c:v>29.399999618530273</c:v>
                </c:pt>
                <c:pt idx="88">
                  <c:v>29.489999771118164</c:v>
                </c:pt>
                <c:pt idx="89">
                  <c:v>29.5</c:v>
                </c:pt>
                <c:pt idx="90">
                  <c:v>29.590000152587891</c:v>
                </c:pt>
                <c:pt idx="91">
                  <c:v>29.600000381469727</c:v>
                </c:pt>
                <c:pt idx="92">
                  <c:v>29.690000534057617</c:v>
                </c:pt>
                <c:pt idx="93">
                  <c:v>29.700000762939453</c:v>
                </c:pt>
                <c:pt idx="94">
                  <c:v>29.790000915527344</c:v>
                </c:pt>
                <c:pt idx="95">
                  <c:v>29.799999237060547</c:v>
                </c:pt>
                <c:pt idx="96">
                  <c:v>29.889999389648438</c:v>
                </c:pt>
                <c:pt idx="97">
                  <c:v>29.899999618530273</c:v>
                </c:pt>
                <c:pt idx="98">
                  <c:v>29.989999771118164</c:v>
                </c:pt>
                <c:pt idx="99">
                  <c:v>30</c:v>
                </c:pt>
                <c:pt idx="100">
                  <c:v>30.239999771118164</c:v>
                </c:pt>
                <c:pt idx="101">
                  <c:v>30.25</c:v>
                </c:pt>
                <c:pt idx="102">
                  <c:v>30.989999771118164</c:v>
                </c:pt>
                <c:pt idx="103">
                  <c:v>31</c:v>
                </c:pt>
                <c:pt idx="104">
                  <c:v>31.489999771118164</c:v>
                </c:pt>
                <c:pt idx="105">
                  <c:v>31.5</c:v>
                </c:pt>
                <c:pt idx="106">
                  <c:v>31.739999771118164</c:v>
                </c:pt>
                <c:pt idx="107">
                  <c:v>31.75</c:v>
                </c:pt>
                <c:pt idx="108">
                  <c:v>31.989999771118164</c:v>
                </c:pt>
                <c:pt idx="109">
                  <c:v>32</c:v>
                </c:pt>
                <c:pt idx="110">
                  <c:v>32.990001678466797</c:v>
                </c:pt>
                <c:pt idx="111">
                  <c:v>33</c:v>
                </c:pt>
                <c:pt idx="112">
                  <c:v>33.009998321533203</c:v>
                </c:pt>
                <c:pt idx="113">
                  <c:v>33.490001678466797</c:v>
                </c:pt>
                <c:pt idx="114">
                  <c:v>33.5</c:v>
                </c:pt>
                <c:pt idx="115">
                  <c:v>33.990001678466797</c:v>
                </c:pt>
                <c:pt idx="116">
                  <c:v>34</c:v>
                </c:pt>
                <c:pt idx="117">
                  <c:v>34.009998321533203</c:v>
                </c:pt>
                <c:pt idx="118">
                  <c:v>34.490001678466797</c:v>
                </c:pt>
                <c:pt idx="119">
                  <c:v>34.5</c:v>
                </c:pt>
                <c:pt idx="120">
                  <c:v>34.939998626708984</c:v>
                </c:pt>
                <c:pt idx="121">
                  <c:v>34.950000762939453</c:v>
                </c:pt>
                <c:pt idx="122">
                  <c:v>34.990001678466797</c:v>
                </c:pt>
                <c:pt idx="123">
                  <c:v>35</c:v>
                </c:pt>
                <c:pt idx="124">
                  <c:v>35.240001678466797</c:v>
                </c:pt>
                <c:pt idx="125">
                  <c:v>35.25</c:v>
                </c:pt>
                <c:pt idx="126">
                  <c:v>35.490001678466797</c:v>
                </c:pt>
                <c:pt idx="127">
                  <c:v>35.5</c:v>
                </c:pt>
                <c:pt idx="128">
                  <c:v>35.599998474121094</c:v>
                </c:pt>
                <c:pt idx="129">
                  <c:v>35.610000610351563</c:v>
                </c:pt>
                <c:pt idx="130">
                  <c:v>35.740001678466797</c:v>
                </c:pt>
                <c:pt idx="131">
                  <c:v>35.75</c:v>
                </c:pt>
                <c:pt idx="132">
                  <c:v>35.889999389648438</c:v>
                </c:pt>
                <c:pt idx="133">
                  <c:v>35.900001525878906</c:v>
                </c:pt>
                <c:pt idx="134">
                  <c:v>35.990001678466797</c:v>
                </c:pt>
                <c:pt idx="135">
                  <c:v>36</c:v>
                </c:pt>
                <c:pt idx="136">
                  <c:v>36.240001678466797</c:v>
                </c:pt>
                <c:pt idx="137">
                  <c:v>36.25</c:v>
                </c:pt>
                <c:pt idx="138">
                  <c:v>37.990001678466797</c:v>
                </c:pt>
                <c:pt idx="139">
                  <c:v>38</c:v>
                </c:pt>
                <c:pt idx="140">
                  <c:v>39.990001678466797</c:v>
                </c:pt>
                <c:pt idx="141">
                  <c:v>40</c:v>
                </c:pt>
                <c:pt idx="142">
                  <c:v>41.990001678466797</c:v>
                </c:pt>
                <c:pt idx="143">
                  <c:v>42</c:v>
                </c:pt>
                <c:pt idx="144">
                  <c:v>44.990001678466797</c:v>
                </c:pt>
                <c:pt idx="145">
                  <c:v>45</c:v>
                </c:pt>
                <c:pt idx="146">
                  <c:v>49.990001678466797</c:v>
                </c:pt>
                <c:pt idx="147">
                  <c:v>50</c:v>
                </c:pt>
                <c:pt idx="148">
                  <c:v>50.009998321533203</c:v>
                </c:pt>
                <c:pt idx="149">
                  <c:v>50.020000457763672</c:v>
                </c:pt>
                <c:pt idx="150">
                  <c:v>50.029998779296875</c:v>
                </c:pt>
                <c:pt idx="151">
                  <c:v>50.040000915527344</c:v>
                </c:pt>
                <c:pt idx="152">
                  <c:v>56.779998779296875</c:v>
                </c:pt>
                <c:pt idx="153">
                  <c:v>56.790000915527344</c:v>
                </c:pt>
                <c:pt idx="154">
                  <c:v>59.990001678466797</c:v>
                </c:pt>
                <c:pt idx="155">
                  <c:v>60</c:v>
                </c:pt>
                <c:pt idx="156">
                  <c:v>74.980003356933594</c:v>
                </c:pt>
                <c:pt idx="157">
                  <c:v>74.989997863769531</c:v>
                </c:pt>
                <c:pt idx="158">
                  <c:v>109.98999786376953</c:v>
                </c:pt>
                <c:pt idx="159">
                  <c:v>110</c:v>
                </c:pt>
                <c:pt idx="160">
                  <c:v>124.98999786376953</c:v>
                </c:pt>
                <c:pt idx="161">
                  <c:v>125</c:v>
                </c:pt>
                <c:pt idx="162">
                  <c:v>150</c:v>
                </c:pt>
                <c:pt idx="163">
                  <c:v>150.00999450683594</c:v>
                </c:pt>
                <c:pt idx="164">
                  <c:v>224.99000549316406</c:v>
                </c:pt>
                <c:pt idx="165">
                  <c:v>225</c:v>
                </c:pt>
                <c:pt idx="166">
                  <c:v>250</c:v>
                </c:pt>
                <c:pt idx="167">
                  <c:v>260</c:v>
                </c:pt>
                <c:pt idx="168">
                  <c:v>270</c:v>
                </c:pt>
                <c:pt idx="169">
                  <c:v>2499.989990234375</c:v>
                </c:pt>
                <c:pt idx="170">
                  <c:v>2500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4A7-4787-B6C0-0B057EB26B2E}"/>
            </c:ext>
          </c:extLst>
        </c:ser>
        <c:ser>
          <c:idx val="2"/>
          <c:order val="2"/>
          <c:tx>
            <c:strRef>
              <c:f>data!$E$6</c:f>
              <c:strCache>
                <c:ptCount val="1"/>
                <c:pt idx="0">
                  <c:v>Demand</c:v>
                </c:pt>
              </c:strCache>
            </c:strRef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xVal>
            <c:numRef>
              <c:f>data!$B$7:$B$594</c:f>
              <c:numCache>
                <c:formatCode>General</c:formatCode>
                <c:ptCount val="588"/>
                <c:pt idx="0">
                  <c:v>14310.30078125</c:v>
                </c:pt>
                <c:pt idx="1">
                  <c:v>14655.30078125</c:v>
                </c:pt>
                <c:pt idx="2">
                  <c:v>14655.30078125</c:v>
                </c:pt>
                <c:pt idx="3">
                  <c:v>14655.3203125</c:v>
                </c:pt>
                <c:pt idx="4">
                  <c:v>14655.330078125</c:v>
                </c:pt>
                <c:pt idx="5">
                  <c:v>14655.390625</c:v>
                </c:pt>
                <c:pt idx="6">
                  <c:v>14705.390625</c:v>
                </c:pt>
                <c:pt idx="7">
                  <c:v>14705.4609375</c:v>
                </c:pt>
                <c:pt idx="8">
                  <c:v>14907.4609375</c:v>
                </c:pt>
                <c:pt idx="9">
                  <c:v>14907.51953125</c:v>
                </c:pt>
                <c:pt idx="10">
                  <c:v>15082.51953125</c:v>
                </c:pt>
                <c:pt idx="11">
                  <c:v>15082.55078125</c:v>
                </c:pt>
                <c:pt idx="12">
                  <c:v>15432.55078125</c:v>
                </c:pt>
                <c:pt idx="13">
                  <c:v>15432.619140625</c:v>
                </c:pt>
                <c:pt idx="14">
                  <c:v>15463.619140625</c:v>
                </c:pt>
                <c:pt idx="15">
                  <c:v>15463.630859375</c:v>
                </c:pt>
                <c:pt idx="16">
                  <c:v>15463.630859375</c:v>
                </c:pt>
                <c:pt idx="17">
                  <c:v>15463.640625</c:v>
                </c:pt>
                <c:pt idx="18">
                  <c:v>15463.640625</c:v>
                </c:pt>
                <c:pt idx="19">
                  <c:v>15463.669921875</c:v>
                </c:pt>
                <c:pt idx="20">
                  <c:v>15483.669921875</c:v>
                </c:pt>
                <c:pt idx="21">
                  <c:v>15483.669921875</c:v>
                </c:pt>
                <c:pt idx="22">
                  <c:v>15483.669921875</c:v>
                </c:pt>
                <c:pt idx="23">
                  <c:v>15483.669921875</c:v>
                </c:pt>
                <c:pt idx="24">
                  <c:v>15483.669921875</c:v>
                </c:pt>
                <c:pt idx="25">
                  <c:v>15483.7109375</c:v>
                </c:pt>
                <c:pt idx="26">
                  <c:v>15483.7109375</c:v>
                </c:pt>
                <c:pt idx="27">
                  <c:v>15483.740234375</c:v>
                </c:pt>
                <c:pt idx="28">
                  <c:v>15583.740234375</c:v>
                </c:pt>
                <c:pt idx="29">
                  <c:v>15583.779296875</c:v>
                </c:pt>
                <c:pt idx="30">
                  <c:v>15583.869140625</c:v>
                </c:pt>
                <c:pt idx="31">
                  <c:v>15583.869140625</c:v>
                </c:pt>
                <c:pt idx="32">
                  <c:v>15583.880859375</c:v>
                </c:pt>
                <c:pt idx="33">
                  <c:v>16308.880859375</c:v>
                </c:pt>
                <c:pt idx="34">
                  <c:v>16308.880859375</c:v>
                </c:pt>
                <c:pt idx="35">
                  <c:v>16508.880859375</c:v>
                </c:pt>
                <c:pt idx="36">
                  <c:v>16508.900390625</c:v>
                </c:pt>
                <c:pt idx="37">
                  <c:v>17233.900390625</c:v>
                </c:pt>
                <c:pt idx="38">
                  <c:v>17233.91015625</c:v>
                </c:pt>
                <c:pt idx="39">
                  <c:v>17958.91015625</c:v>
                </c:pt>
                <c:pt idx="40">
                  <c:v>17958.9296875</c:v>
                </c:pt>
                <c:pt idx="41">
                  <c:v>18683.9296875</c:v>
                </c:pt>
                <c:pt idx="42">
                  <c:v>18683.9296875</c:v>
                </c:pt>
                <c:pt idx="43">
                  <c:v>18708.44921875</c:v>
                </c:pt>
                <c:pt idx="44">
                  <c:v>18738.94921875</c:v>
                </c:pt>
                <c:pt idx="45">
                  <c:v>18763.970703125</c:v>
                </c:pt>
                <c:pt idx="46">
                  <c:v>18763.990234375</c:v>
                </c:pt>
                <c:pt idx="47">
                  <c:v>18783.990234375</c:v>
                </c:pt>
                <c:pt idx="48">
                  <c:v>18784</c:v>
                </c:pt>
                <c:pt idx="49">
                  <c:v>19584</c:v>
                </c:pt>
                <c:pt idx="50">
                  <c:v>19584.359375</c:v>
                </c:pt>
                <c:pt idx="51">
                  <c:v>19604.369140625</c:v>
                </c:pt>
                <c:pt idx="52">
                  <c:v>19605.0390625</c:v>
                </c:pt>
                <c:pt idx="53">
                  <c:v>19654.0390625</c:v>
                </c:pt>
                <c:pt idx="54">
                  <c:v>19654.169921875</c:v>
                </c:pt>
                <c:pt idx="55">
                  <c:v>19664.580078125</c:v>
                </c:pt>
                <c:pt idx="56">
                  <c:v>19665.359375</c:v>
                </c:pt>
                <c:pt idx="57">
                  <c:v>19695.369140625</c:v>
                </c:pt>
                <c:pt idx="58">
                  <c:v>19695.470703125</c:v>
                </c:pt>
                <c:pt idx="59">
                  <c:v>19704.470703125</c:v>
                </c:pt>
                <c:pt idx="60">
                  <c:v>19704.7890625</c:v>
                </c:pt>
                <c:pt idx="61">
                  <c:v>20158.80078125</c:v>
                </c:pt>
                <c:pt idx="62">
                  <c:v>20158.98046875</c:v>
                </c:pt>
                <c:pt idx="63">
                  <c:v>20176.990234375</c:v>
                </c:pt>
                <c:pt idx="64">
                  <c:v>20177.240234375</c:v>
                </c:pt>
                <c:pt idx="65">
                  <c:v>20277.25</c:v>
                </c:pt>
                <c:pt idx="66">
                  <c:v>20277.5</c:v>
                </c:pt>
                <c:pt idx="67">
                  <c:v>20278.5</c:v>
                </c:pt>
                <c:pt idx="68">
                  <c:v>20279.01953125</c:v>
                </c:pt>
                <c:pt idx="69">
                  <c:v>20399.23046875</c:v>
                </c:pt>
                <c:pt idx="70">
                  <c:v>20469.51953125</c:v>
                </c:pt>
                <c:pt idx="71">
                  <c:v>20475.51953125</c:v>
                </c:pt>
                <c:pt idx="72">
                  <c:v>20650.73046875</c:v>
                </c:pt>
                <c:pt idx="73">
                  <c:v>20901.08984375</c:v>
                </c:pt>
                <c:pt idx="74">
                  <c:v>21151.369140625</c:v>
                </c:pt>
                <c:pt idx="75">
                  <c:v>21255.83984375</c:v>
                </c:pt>
                <c:pt idx="76">
                  <c:v>21299.91015625</c:v>
                </c:pt>
                <c:pt idx="77">
                  <c:v>21422.7890625</c:v>
                </c:pt>
                <c:pt idx="78">
                  <c:v>21434.080078125</c:v>
                </c:pt>
                <c:pt idx="79">
                  <c:v>21835.33984375</c:v>
                </c:pt>
                <c:pt idx="80">
                  <c:v>21838.599609375</c:v>
                </c:pt>
                <c:pt idx="81">
                  <c:v>21915.189453125</c:v>
                </c:pt>
                <c:pt idx="82">
                  <c:v>22166.439453125</c:v>
                </c:pt>
                <c:pt idx="83">
                  <c:v>22175.23046875</c:v>
                </c:pt>
                <c:pt idx="84">
                  <c:v>22296.240234375</c:v>
                </c:pt>
                <c:pt idx="85">
                  <c:v>22643.2890625</c:v>
                </c:pt>
                <c:pt idx="86">
                  <c:v>22661.75</c:v>
                </c:pt>
                <c:pt idx="87">
                  <c:v>22668.80078125</c:v>
                </c:pt>
                <c:pt idx="88">
                  <c:v>22687.26953125</c:v>
                </c:pt>
                <c:pt idx="89">
                  <c:v>22940.310546875</c:v>
                </c:pt>
                <c:pt idx="90">
                  <c:v>22958.720703125</c:v>
                </c:pt>
                <c:pt idx="91">
                  <c:v>22985.76953125</c:v>
                </c:pt>
                <c:pt idx="92">
                  <c:v>23004.1796875</c:v>
                </c:pt>
                <c:pt idx="93">
                  <c:v>23031.23046875</c:v>
                </c:pt>
                <c:pt idx="94">
                  <c:v>23049.640625</c:v>
                </c:pt>
                <c:pt idx="95">
                  <c:v>23066.689453125</c:v>
                </c:pt>
                <c:pt idx="96">
                  <c:v>23068.5703125</c:v>
                </c:pt>
                <c:pt idx="97">
                  <c:v>23078.779296875</c:v>
                </c:pt>
                <c:pt idx="98">
                  <c:v>23080.66015625</c:v>
                </c:pt>
                <c:pt idx="99">
                  <c:v>23112.869140625</c:v>
                </c:pt>
                <c:pt idx="100">
                  <c:v>23117.880859375</c:v>
                </c:pt>
                <c:pt idx="101">
                  <c:v>23456.08984375</c:v>
                </c:pt>
                <c:pt idx="102">
                  <c:v>23471.55078125</c:v>
                </c:pt>
                <c:pt idx="103">
                  <c:v>23771.759765625</c:v>
                </c:pt>
                <c:pt idx="104">
                  <c:v>23773.720703125</c:v>
                </c:pt>
                <c:pt idx="105">
                  <c:v>23902.759765625</c:v>
                </c:pt>
                <c:pt idx="106">
                  <c:v>23903.830078125</c:v>
                </c:pt>
                <c:pt idx="107">
                  <c:v>23905.880859375</c:v>
                </c:pt>
                <c:pt idx="108">
                  <c:v>23906.94921875</c:v>
                </c:pt>
                <c:pt idx="109">
                  <c:v>23957</c:v>
                </c:pt>
                <c:pt idx="110">
                  <c:v>23961.4296875</c:v>
                </c:pt>
                <c:pt idx="111">
                  <c:v>24064.470703125</c:v>
                </c:pt>
                <c:pt idx="112">
                  <c:v>24364.51953125</c:v>
                </c:pt>
                <c:pt idx="113">
                  <c:v>24366.669921875</c:v>
                </c:pt>
                <c:pt idx="114">
                  <c:v>24367.7109375</c:v>
                </c:pt>
                <c:pt idx="115">
                  <c:v>24369.900390625</c:v>
                </c:pt>
                <c:pt idx="116">
                  <c:v>24432.939453125</c:v>
                </c:pt>
                <c:pt idx="117">
                  <c:v>24532.990234375</c:v>
                </c:pt>
                <c:pt idx="118">
                  <c:v>24535.140625</c:v>
                </c:pt>
                <c:pt idx="119">
                  <c:v>24545.1796875</c:v>
                </c:pt>
                <c:pt idx="120">
                  <c:v>24547.150390625</c:v>
                </c:pt>
                <c:pt idx="121">
                  <c:v>24566.189453125</c:v>
                </c:pt>
                <c:pt idx="122">
                  <c:v>24566.369140625</c:v>
                </c:pt>
                <c:pt idx="123">
                  <c:v>24626.419921875</c:v>
                </c:pt>
                <c:pt idx="124">
                  <c:v>24627.490234375</c:v>
                </c:pt>
                <c:pt idx="125">
                  <c:v>24632.5390625</c:v>
                </c:pt>
                <c:pt idx="126">
                  <c:v>24633.609375</c:v>
                </c:pt>
                <c:pt idx="127">
                  <c:v>24644.650390625</c:v>
                </c:pt>
                <c:pt idx="128">
                  <c:v>24645.1796875</c:v>
                </c:pt>
                <c:pt idx="129">
                  <c:v>24671.240234375</c:v>
                </c:pt>
                <c:pt idx="130">
                  <c:v>24673.779296875</c:v>
                </c:pt>
                <c:pt idx="131">
                  <c:v>24688.970703125</c:v>
                </c:pt>
                <c:pt idx="132">
                  <c:v>24691.7109375</c:v>
                </c:pt>
                <c:pt idx="133">
                  <c:v>24716.91015625</c:v>
                </c:pt>
                <c:pt idx="134">
                  <c:v>24718.66015625</c:v>
                </c:pt>
                <c:pt idx="135">
                  <c:v>24743.859375</c:v>
                </c:pt>
                <c:pt idx="136">
                  <c:v>24748.55078125</c:v>
                </c:pt>
                <c:pt idx="137">
                  <c:v>24749.73046875</c:v>
                </c:pt>
                <c:pt idx="138">
                  <c:v>24781.599609375</c:v>
                </c:pt>
                <c:pt idx="139">
                  <c:v>24906.779296875</c:v>
                </c:pt>
                <c:pt idx="140">
                  <c:v>24914.919921875</c:v>
                </c:pt>
                <c:pt idx="141">
                  <c:v>25064.9609375</c:v>
                </c:pt>
                <c:pt idx="142">
                  <c:v>25073.08984375</c:v>
                </c:pt>
                <c:pt idx="143">
                  <c:v>25158.130859375</c:v>
                </c:pt>
                <c:pt idx="144">
                  <c:v>25170.349609375</c:v>
                </c:pt>
                <c:pt idx="145">
                  <c:v>25236.390625</c:v>
                </c:pt>
                <c:pt idx="146">
                  <c:v>25286.23046875</c:v>
                </c:pt>
                <c:pt idx="147">
                  <c:v>25386.330078125</c:v>
                </c:pt>
                <c:pt idx="148">
                  <c:v>25386.330078125</c:v>
                </c:pt>
                <c:pt idx="149">
                  <c:v>25386.330078125</c:v>
                </c:pt>
                <c:pt idx="150">
                  <c:v>25386.330078125</c:v>
                </c:pt>
                <c:pt idx="151">
                  <c:v>25386.330078125</c:v>
                </c:pt>
                <c:pt idx="152">
                  <c:v>25386.810546875</c:v>
                </c:pt>
                <c:pt idx="153">
                  <c:v>25448.41015625</c:v>
                </c:pt>
                <c:pt idx="154">
                  <c:v>25448.640625</c:v>
                </c:pt>
                <c:pt idx="155">
                  <c:v>25627.640625</c:v>
                </c:pt>
                <c:pt idx="156">
                  <c:v>25628.7109375</c:v>
                </c:pt>
                <c:pt idx="157">
                  <c:v>25683.7109375</c:v>
                </c:pt>
                <c:pt idx="158">
                  <c:v>25686.19921875</c:v>
                </c:pt>
                <c:pt idx="159">
                  <c:v>25795.19921875</c:v>
                </c:pt>
                <c:pt idx="160">
                  <c:v>25795.6796875</c:v>
                </c:pt>
                <c:pt idx="161">
                  <c:v>25845.6796875</c:v>
                </c:pt>
                <c:pt idx="162">
                  <c:v>25846.470703125</c:v>
                </c:pt>
                <c:pt idx="163">
                  <c:v>25866.470703125</c:v>
                </c:pt>
                <c:pt idx="164">
                  <c:v>25868.859375</c:v>
                </c:pt>
                <c:pt idx="165">
                  <c:v>26068.859375</c:v>
                </c:pt>
                <c:pt idx="166">
                  <c:v>26069.66015625</c:v>
                </c:pt>
                <c:pt idx="167">
                  <c:v>26071.98046875</c:v>
                </c:pt>
                <c:pt idx="168">
                  <c:v>26076.30078125</c:v>
                </c:pt>
                <c:pt idx="169">
                  <c:v>26153.30078125</c:v>
                </c:pt>
                <c:pt idx="170">
                  <c:v>26155.30078125</c:v>
                </c:pt>
                <c:pt idx="171">
                  <c:v>17210.30078125</c:v>
                </c:pt>
                <c:pt idx="172">
                  <c:v>17555.30078125</c:v>
                </c:pt>
                <c:pt idx="173">
                  <c:v>17555.30078125</c:v>
                </c:pt>
                <c:pt idx="174">
                  <c:v>17555.3203125</c:v>
                </c:pt>
                <c:pt idx="175">
                  <c:v>17555.330078125</c:v>
                </c:pt>
                <c:pt idx="176">
                  <c:v>17555.390625</c:v>
                </c:pt>
                <c:pt idx="177">
                  <c:v>17605.390625</c:v>
                </c:pt>
                <c:pt idx="178">
                  <c:v>17605.4609375</c:v>
                </c:pt>
                <c:pt idx="179">
                  <c:v>17807.4609375</c:v>
                </c:pt>
                <c:pt idx="180">
                  <c:v>17807.51953125</c:v>
                </c:pt>
                <c:pt idx="181">
                  <c:v>17982.51953125</c:v>
                </c:pt>
                <c:pt idx="182">
                  <c:v>17982.55078125</c:v>
                </c:pt>
                <c:pt idx="183">
                  <c:v>18332.55078125</c:v>
                </c:pt>
                <c:pt idx="184">
                  <c:v>18332.619140625</c:v>
                </c:pt>
                <c:pt idx="185">
                  <c:v>18363.619140625</c:v>
                </c:pt>
                <c:pt idx="186">
                  <c:v>18363.630859375</c:v>
                </c:pt>
                <c:pt idx="187">
                  <c:v>18363.630859375</c:v>
                </c:pt>
                <c:pt idx="188">
                  <c:v>18363.640625</c:v>
                </c:pt>
                <c:pt idx="189">
                  <c:v>18363.640625</c:v>
                </c:pt>
                <c:pt idx="190">
                  <c:v>18363.669921875</c:v>
                </c:pt>
                <c:pt idx="191">
                  <c:v>18383.669921875</c:v>
                </c:pt>
                <c:pt idx="192">
                  <c:v>18383.669921875</c:v>
                </c:pt>
                <c:pt idx="193">
                  <c:v>18383.669921875</c:v>
                </c:pt>
                <c:pt idx="194">
                  <c:v>18383.669921875</c:v>
                </c:pt>
                <c:pt idx="195">
                  <c:v>18383.669921875</c:v>
                </c:pt>
                <c:pt idx="196">
                  <c:v>18383.7109375</c:v>
                </c:pt>
                <c:pt idx="197">
                  <c:v>18383.7109375</c:v>
                </c:pt>
                <c:pt idx="198">
                  <c:v>18383.740234375</c:v>
                </c:pt>
                <c:pt idx="199">
                  <c:v>18483.740234375</c:v>
                </c:pt>
                <c:pt idx="200">
                  <c:v>18483.779296875</c:v>
                </c:pt>
                <c:pt idx="201">
                  <c:v>18483.869140625</c:v>
                </c:pt>
                <c:pt idx="202">
                  <c:v>18483.869140625</c:v>
                </c:pt>
                <c:pt idx="203">
                  <c:v>18483.880859375</c:v>
                </c:pt>
                <c:pt idx="204">
                  <c:v>19208.880859375</c:v>
                </c:pt>
                <c:pt idx="205">
                  <c:v>19208.880859375</c:v>
                </c:pt>
                <c:pt idx="206">
                  <c:v>19408.880859375</c:v>
                </c:pt>
                <c:pt idx="207">
                  <c:v>19408.900390625</c:v>
                </c:pt>
                <c:pt idx="208">
                  <c:v>20133.900390625</c:v>
                </c:pt>
                <c:pt idx="209">
                  <c:v>20133.91015625</c:v>
                </c:pt>
                <c:pt idx="210">
                  <c:v>20858.91015625</c:v>
                </c:pt>
                <c:pt idx="211">
                  <c:v>20858.9296875</c:v>
                </c:pt>
                <c:pt idx="212">
                  <c:v>21583.9296875</c:v>
                </c:pt>
                <c:pt idx="213">
                  <c:v>21583.9296875</c:v>
                </c:pt>
                <c:pt idx="214">
                  <c:v>21608.44921875</c:v>
                </c:pt>
                <c:pt idx="215">
                  <c:v>21638.94921875</c:v>
                </c:pt>
                <c:pt idx="216">
                  <c:v>21663.970703125</c:v>
                </c:pt>
                <c:pt idx="217">
                  <c:v>21663.990234375</c:v>
                </c:pt>
                <c:pt idx="218">
                  <c:v>21683.990234375</c:v>
                </c:pt>
                <c:pt idx="219">
                  <c:v>21684</c:v>
                </c:pt>
                <c:pt idx="220">
                  <c:v>22484</c:v>
                </c:pt>
                <c:pt idx="221">
                  <c:v>22484.359375</c:v>
                </c:pt>
                <c:pt idx="222">
                  <c:v>22504.369140625</c:v>
                </c:pt>
                <c:pt idx="223">
                  <c:v>22505.0390625</c:v>
                </c:pt>
                <c:pt idx="224">
                  <c:v>22554.0390625</c:v>
                </c:pt>
                <c:pt idx="225">
                  <c:v>22554.169921875</c:v>
                </c:pt>
                <c:pt idx="226">
                  <c:v>22564.580078125</c:v>
                </c:pt>
                <c:pt idx="227">
                  <c:v>22565.359375</c:v>
                </c:pt>
                <c:pt idx="228">
                  <c:v>22595.369140625</c:v>
                </c:pt>
                <c:pt idx="229">
                  <c:v>22595.470703125</c:v>
                </c:pt>
                <c:pt idx="230">
                  <c:v>22604.470703125</c:v>
                </c:pt>
                <c:pt idx="231">
                  <c:v>22604.7890625</c:v>
                </c:pt>
                <c:pt idx="232">
                  <c:v>23058.80078125</c:v>
                </c:pt>
                <c:pt idx="233">
                  <c:v>23058.98046875</c:v>
                </c:pt>
                <c:pt idx="234">
                  <c:v>23076.990234375</c:v>
                </c:pt>
                <c:pt idx="235">
                  <c:v>23077.240234375</c:v>
                </c:pt>
                <c:pt idx="236">
                  <c:v>23177.25</c:v>
                </c:pt>
                <c:pt idx="237">
                  <c:v>23177.5</c:v>
                </c:pt>
                <c:pt idx="238">
                  <c:v>23178.5</c:v>
                </c:pt>
                <c:pt idx="239">
                  <c:v>23179.01953125</c:v>
                </c:pt>
                <c:pt idx="240">
                  <c:v>23299.23046875</c:v>
                </c:pt>
                <c:pt idx="241">
                  <c:v>23369.51953125</c:v>
                </c:pt>
                <c:pt idx="242">
                  <c:v>23375.51953125</c:v>
                </c:pt>
                <c:pt idx="243">
                  <c:v>23550.73046875</c:v>
                </c:pt>
                <c:pt idx="244">
                  <c:v>23801.08984375</c:v>
                </c:pt>
                <c:pt idx="245">
                  <c:v>24051.369140625</c:v>
                </c:pt>
                <c:pt idx="246">
                  <c:v>24155.83984375</c:v>
                </c:pt>
                <c:pt idx="247">
                  <c:v>24199.91015625</c:v>
                </c:pt>
                <c:pt idx="248">
                  <c:v>24322.7890625</c:v>
                </c:pt>
                <c:pt idx="249">
                  <c:v>24334.080078125</c:v>
                </c:pt>
                <c:pt idx="250">
                  <c:v>24735.33984375</c:v>
                </c:pt>
                <c:pt idx="251">
                  <c:v>24738.599609375</c:v>
                </c:pt>
                <c:pt idx="252">
                  <c:v>24815.189453125</c:v>
                </c:pt>
                <c:pt idx="253">
                  <c:v>25066.439453125</c:v>
                </c:pt>
                <c:pt idx="254">
                  <c:v>25075.23046875</c:v>
                </c:pt>
                <c:pt idx="255">
                  <c:v>25196.240234375</c:v>
                </c:pt>
                <c:pt idx="256">
                  <c:v>25543.2890625</c:v>
                </c:pt>
                <c:pt idx="257">
                  <c:v>25561.75</c:v>
                </c:pt>
                <c:pt idx="258">
                  <c:v>25568.80078125</c:v>
                </c:pt>
                <c:pt idx="259">
                  <c:v>25587.26953125</c:v>
                </c:pt>
                <c:pt idx="260">
                  <c:v>25840.310546875</c:v>
                </c:pt>
                <c:pt idx="261">
                  <c:v>25858.720703125</c:v>
                </c:pt>
                <c:pt idx="262">
                  <c:v>25885.76953125</c:v>
                </c:pt>
                <c:pt idx="263">
                  <c:v>25904.1796875</c:v>
                </c:pt>
                <c:pt idx="264">
                  <c:v>25931.23046875</c:v>
                </c:pt>
                <c:pt idx="265">
                  <c:v>25949.640625</c:v>
                </c:pt>
                <c:pt idx="266">
                  <c:v>25966.689453125</c:v>
                </c:pt>
                <c:pt idx="267">
                  <c:v>25968.5703125</c:v>
                </c:pt>
                <c:pt idx="268">
                  <c:v>25978.779296875</c:v>
                </c:pt>
                <c:pt idx="269">
                  <c:v>25980.66015625</c:v>
                </c:pt>
                <c:pt idx="270">
                  <c:v>26012.869140625</c:v>
                </c:pt>
                <c:pt idx="271">
                  <c:v>26017.880859375</c:v>
                </c:pt>
                <c:pt idx="272">
                  <c:v>26356.08984375</c:v>
                </c:pt>
                <c:pt idx="273">
                  <c:v>26371.55078125</c:v>
                </c:pt>
                <c:pt idx="274">
                  <c:v>26671.759765625</c:v>
                </c:pt>
                <c:pt idx="275">
                  <c:v>26673.720703125</c:v>
                </c:pt>
                <c:pt idx="276">
                  <c:v>26802.759765625</c:v>
                </c:pt>
                <c:pt idx="277">
                  <c:v>26803.830078125</c:v>
                </c:pt>
                <c:pt idx="278">
                  <c:v>26805.880859375</c:v>
                </c:pt>
                <c:pt idx="279">
                  <c:v>26806.94921875</c:v>
                </c:pt>
                <c:pt idx="280">
                  <c:v>26857</c:v>
                </c:pt>
                <c:pt idx="281">
                  <c:v>26861.4296875</c:v>
                </c:pt>
                <c:pt idx="282">
                  <c:v>26964.470703125</c:v>
                </c:pt>
                <c:pt idx="283">
                  <c:v>27264.51953125</c:v>
                </c:pt>
                <c:pt idx="284">
                  <c:v>27266.669921875</c:v>
                </c:pt>
                <c:pt idx="285">
                  <c:v>27267.7109375</c:v>
                </c:pt>
                <c:pt idx="286">
                  <c:v>27269.900390625</c:v>
                </c:pt>
                <c:pt idx="287">
                  <c:v>27332.939453125</c:v>
                </c:pt>
                <c:pt idx="288">
                  <c:v>27432.990234375</c:v>
                </c:pt>
                <c:pt idx="289">
                  <c:v>27435.140625</c:v>
                </c:pt>
                <c:pt idx="290">
                  <c:v>27445.1796875</c:v>
                </c:pt>
                <c:pt idx="291">
                  <c:v>27447.150390625</c:v>
                </c:pt>
                <c:pt idx="292">
                  <c:v>27466.189453125</c:v>
                </c:pt>
                <c:pt idx="293">
                  <c:v>27466.369140625</c:v>
                </c:pt>
                <c:pt idx="294">
                  <c:v>27526.419921875</c:v>
                </c:pt>
                <c:pt idx="295">
                  <c:v>27527.490234375</c:v>
                </c:pt>
                <c:pt idx="296">
                  <c:v>27532.5390625</c:v>
                </c:pt>
                <c:pt idx="297">
                  <c:v>27533.609375</c:v>
                </c:pt>
                <c:pt idx="298">
                  <c:v>27544.650390625</c:v>
                </c:pt>
                <c:pt idx="299">
                  <c:v>27545.1796875</c:v>
                </c:pt>
                <c:pt idx="300">
                  <c:v>27571.240234375</c:v>
                </c:pt>
                <c:pt idx="301">
                  <c:v>27573.779296875</c:v>
                </c:pt>
                <c:pt idx="302">
                  <c:v>27588.970703125</c:v>
                </c:pt>
                <c:pt idx="303">
                  <c:v>27591.7109375</c:v>
                </c:pt>
                <c:pt idx="304">
                  <c:v>27616.91015625</c:v>
                </c:pt>
                <c:pt idx="305">
                  <c:v>27618.66015625</c:v>
                </c:pt>
                <c:pt idx="306">
                  <c:v>27643.859375</c:v>
                </c:pt>
                <c:pt idx="307">
                  <c:v>27648.55078125</c:v>
                </c:pt>
                <c:pt idx="308">
                  <c:v>27649.73046875</c:v>
                </c:pt>
                <c:pt idx="309">
                  <c:v>27681.599609375</c:v>
                </c:pt>
                <c:pt idx="310">
                  <c:v>27806.779296875</c:v>
                </c:pt>
                <c:pt idx="311">
                  <c:v>27814.919921875</c:v>
                </c:pt>
                <c:pt idx="312">
                  <c:v>27964.9609375</c:v>
                </c:pt>
                <c:pt idx="313">
                  <c:v>27973.08984375</c:v>
                </c:pt>
                <c:pt idx="314">
                  <c:v>28058.130859375</c:v>
                </c:pt>
                <c:pt idx="315">
                  <c:v>28070.349609375</c:v>
                </c:pt>
                <c:pt idx="316">
                  <c:v>28136.390625</c:v>
                </c:pt>
                <c:pt idx="317">
                  <c:v>28186.23046875</c:v>
                </c:pt>
                <c:pt idx="318">
                  <c:v>28286.330078125</c:v>
                </c:pt>
                <c:pt idx="319">
                  <c:v>28286.330078125</c:v>
                </c:pt>
                <c:pt idx="320">
                  <c:v>28286.330078125</c:v>
                </c:pt>
                <c:pt idx="321">
                  <c:v>28286.330078125</c:v>
                </c:pt>
                <c:pt idx="322">
                  <c:v>28286.330078125</c:v>
                </c:pt>
                <c:pt idx="323">
                  <c:v>28286.810546875</c:v>
                </c:pt>
                <c:pt idx="324">
                  <c:v>28348.41015625</c:v>
                </c:pt>
                <c:pt idx="325">
                  <c:v>28348.640625</c:v>
                </c:pt>
                <c:pt idx="326">
                  <c:v>28527.640625</c:v>
                </c:pt>
                <c:pt idx="327">
                  <c:v>28528.7109375</c:v>
                </c:pt>
                <c:pt idx="328">
                  <c:v>28583.7109375</c:v>
                </c:pt>
                <c:pt idx="329">
                  <c:v>28586.19921875</c:v>
                </c:pt>
                <c:pt idx="330">
                  <c:v>28695.19921875</c:v>
                </c:pt>
                <c:pt idx="331">
                  <c:v>28695.6796875</c:v>
                </c:pt>
                <c:pt idx="332">
                  <c:v>28745.6796875</c:v>
                </c:pt>
                <c:pt idx="333">
                  <c:v>28746.470703125</c:v>
                </c:pt>
                <c:pt idx="334">
                  <c:v>28766.470703125</c:v>
                </c:pt>
                <c:pt idx="335">
                  <c:v>28768.859375</c:v>
                </c:pt>
                <c:pt idx="336">
                  <c:v>28968.859375</c:v>
                </c:pt>
                <c:pt idx="337">
                  <c:v>28969.66015625</c:v>
                </c:pt>
                <c:pt idx="338">
                  <c:v>28971.98046875</c:v>
                </c:pt>
                <c:pt idx="339">
                  <c:v>28976.30078125</c:v>
                </c:pt>
                <c:pt idx="340">
                  <c:v>29053.30078125</c:v>
                </c:pt>
                <c:pt idx="341">
                  <c:v>29055.30078125</c:v>
                </c:pt>
                <c:pt idx="342">
                  <c:v>25408.900390625</c:v>
                </c:pt>
                <c:pt idx="343">
                  <c:v>25308.759765625</c:v>
                </c:pt>
                <c:pt idx="344">
                  <c:v>25308.619140625</c:v>
                </c:pt>
                <c:pt idx="345">
                  <c:v>25308.470703125</c:v>
                </c:pt>
                <c:pt idx="346">
                  <c:v>25308.330078125</c:v>
                </c:pt>
                <c:pt idx="347">
                  <c:v>25295.869140625</c:v>
                </c:pt>
                <c:pt idx="348">
                  <c:v>24995.830078125</c:v>
                </c:pt>
                <c:pt idx="349">
                  <c:v>24987.4609375</c:v>
                </c:pt>
                <c:pt idx="350">
                  <c:v>24875.130859375</c:v>
                </c:pt>
                <c:pt idx="351">
                  <c:v>24825.080078125</c:v>
                </c:pt>
                <c:pt idx="352">
                  <c:v>24817.939453125</c:v>
                </c:pt>
                <c:pt idx="353">
                  <c:v>24792.890625</c:v>
                </c:pt>
                <c:pt idx="354">
                  <c:v>24782.849609375</c:v>
                </c:pt>
                <c:pt idx="355">
                  <c:v>24767.810546875</c:v>
                </c:pt>
                <c:pt idx="356">
                  <c:v>24763.509765625</c:v>
                </c:pt>
                <c:pt idx="357">
                  <c:v>24688.4609375</c:v>
                </c:pt>
                <c:pt idx="358">
                  <c:v>24684.25</c:v>
                </c:pt>
                <c:pt idx="359">
                  <c:v>24584.19921875</c:v>
                </c:pt>
                <c:pt idx="360">
                  <c:v>24571.33984375</c:v>
                </c:pt>
                <c:pt idx="361">
                  <c:v>24571.30078125</c:v>
                </c:pt>
                <c:pt idx="362">
                  <c:v>24567.0390625</c:v>
                </c:pt>
                <c:pt idx="363">
                  <c:v>24367</c:v>
                </c:pt>
                <c:pt idx="364">
                  <c:v>24354.130859375</c:v>
                </c:pt>
                <c:pt idx="365">
                  <c:v>24304.08984375</c:v>
                </c:pt>
                <c:pt idx="366">
                  <c:v>24299.7890625</c:v>
                </c:pt>
                <c:pt idx="367">
                  <c:v>24199.740234375</c:v>
                </c:pt>
                <c:pt idx="368">
                  <c:v>24199.69921875</c:v>
                </c:pt>
                <c:pt idx="369">
                  <c:v>24199.650390625</c:v>
                </c:pt>
                <c:pt idx="370">
                  <c:v>24199.609375</c:v>
                </c:pt>
                <c:pt idx="371">
                  <c:v>24199.5703125</c:v>
                </c:pt>
                <c:pt idx="372">
                  <c:v>24195.529296875</c:v>
                </c:pt>
                <c:pt idx="373">
                  <c:v>24145.48046875</c:v>
                </c:pt>
                <c:pt idx="374">
                  <c:v>24136.880859375</c:v>
                </c:pt>
                <c:pt idx="375">
                  <c:v>24072.41015625</c:v>
                </c:pt>
                <c:pt idx="376">
                  <c:v>24072.08984375</c:v>
                </c:pt>
                <c:pt idx="377">
                  <c:v>24054.939453125</c:v>
                </c:pt>
                <c:pt idx="378">
                  <c:v>24037.7890625</c:v>
                </c:pt>
                <c:pt idx="379">
                  <c:v>24020.640625</c:v>
                </c:pt>
                <c:pt idx="380">
                  <c:v>24002.490234375</c:v>
                </c:pt>
                <c:pt idx="381">
                  <c:v>23984.33984375</c:v>
                </c:pt>
                <c:pt idx="382">
                  <c:v>23964.189453125</c:v>
                </c:pt>
                <c:pt idx="383">
                  <c:v>23931.890625</c:v>
                </c:pt>
                <c:pt idx="384">
                  <c:v>23854.390625</c:v>
                </c:pt>
                <c:pt idx="385">
                  <c:v>23847.9609375</c:v>
                </c:pt>
                <c:pt idx="386">
                  <c:v>23835.08984375</c:v>
                </c:pt>
                <c:pt idx="387">
                  <c:v>23810.400390625</c:v>
                </c:pt>
                <c:pt idx="388">
                  <c:v>23785.7109375</c:v>
                </c:pt>
                <c:pt idx="389">
                  <c:v>23633.2890625</c:v>
                </c:pt>
                <c:pt idx="390">
                  <c:v>23530.189453125</c:v>
                </c:pt>
                <c:pt idx="391">
                  <c:v>23499.849609375</c:v>
                </c:pt>
                <c:pt idx="392">
                  <c:v>23431.4609375</c:v>
                </c:pt>
                <c:pt idx="393">
                  <c:v>23294.0390625</c:v>
                </c:pt>
                <c:pt idx="394">
                  <c:v>23259.6796875</c:v>
                </c:pt>
                <c:pt idx="395">
                  <c:v>23022.41015625</c:v>
                </c:pt>
                <c:pt idx="396">
                  <c:v>22587.619140625</c:v>
                </c:pt>
                <c:pt idx="397">
                  <c:v>22450.55078125</c:v>
                </c:pt>
                <c:pt idx="398">
                  <c:v>22245.640625</c:v>
                </c:pt>
                <c:pt idx="399">
                  <c:v>21993.9609375</c:v>
                </c:pt>
                <c:pt idx="400">
                  <c:v>21856.890625</c:v>
                </c:pt>
                <c:pt idx="401">
                  <c:v>21786.5390625</c:v>
                </c:pt>
                <c:pt idx="402">
                  <c:v>21696.30078125</c:v>
                </c:pt>
                <c:pt idx="403">
                  <c:v>21649.23046875</c:v>
                </c:pt>
                <c:pt idx="404">
                  <c:v>21372.189453125</c:v>
                </c:pt>
                <c:pt idx="405">
                  <c:v>20389.189453125</c:v>
                </c:pt>
                <c:pt idx="406">
                  <c:v>20290.5</c:v>
                </c:pt>
                <c:pt idx="407">
                  <c:v>19687.6796875</c:v>
                </c:pt>
                <c:pt idx="408">
                  <c:v>19598.580078125</c:v>
                </c:pt>
                <c:pt idx="409">
                  <c:v>18216.509765625</c:v>
                </c:pt>
                <c:pt idx="410">
                  <c:v>9833.5595703125</c:v>
                </c:pt>
                <c:pt idx="411">
                  <c:v>2270.889892578125</c:v>
                </c:pt>
                <c:pt idx="412">
                  <c:v>2162.5</c:v>
                </c:pt>
                <c:pt idx="413">
                  <c:v>1379.800048828125</c:v>
                </c:pt>
                <c:pt idx="414">
                  <c:v>1377.5799560546875</c:v>
                </c:pt>
                <c:pt idx="415">
                  <c:v>1296.5799560546875</c:v>
                </c:pt>
                <c:pt idx="416">
                  <c:v>1198.9000244140625</c:v>
                </c:pt>
              </c:numCache>
            </c:numRef>
          </c:xVal>
          <c:yVal>
            <c:numRef>
              <c:f>data!$E$7:$E$594</c:f>
              <c:numCache>
                <c:formatCode>General</c:formatCode>
                <c:ptCount val="588"/>
                <c:pt idx="342">
                  <c:v>0</c:v>
                </c:pt>
                <c:pt idx="343">
                  <c:v>9.9999997764825821E-3</c:v>
                </c:pt>
                <c:pt idx="344">
                  <c:v>1.9999999552965164E-2</c:v>
                </c:pt>
                <c:pt idx="345">
                  <c:v>2.9999999329447746E-2</c:v>
                </c:pt>
                <c:pt idx="346">
                  <c:v>3.9999999105930328E-2</c:v>
                </c:pt>
                <c:pt idx="347">
                  <c:v>3</c:v>
                </c:pt>
                <c:pt idx="348">
                  <c:v>3.0099999904632568</c:v>
                </c:pt>
                <c:pt idx="349">
                  <c:v>5</c:v>
                </c:pt>
                <c:pt idx="350">
                  <c:v>6</c:v>
                </c:pt>
                <c:pt idx="351">
                  <c:v>6.0100002288818359</c:v>
                </c:pt>
                <c:pt idx="352">
                  <c:v>7.6599998474121094</c:v>
                </c:pt>
                <c:pt idx="353">
                  <c:v>7.6700000762939453</c:v>
                </c:pt>
                <c:pt idx="354">
                  <c:v>9.9899997711181641</c:v>
                </c:pt>
                <c:pt idx="355">
                  <c:v>10</c:v>
                </c:pt>
                <c:pt idx="356">
                  <c:v>11</c:v>
                </c:pt>
                <c:pt idx="357">
                  <c:v>11.010000228881836</c:v>
                </c:pt>
                <c:pt idx="358">
                  <c:v>11.989999771118164</c:v>
                </c:pt>
                <c:pt idx="359">
                  <c:v>12</c:v>
                </c:pt>
                <c:pt idx="360">
                  <c:v>14.989999771118164</c:v>
                </c:pt>
                <c:pt idx="361">
                  <c:v>15</c:v>
                </c:pt>
                <c:pt idx="362">
                  <c:v>15.989999771118164</c:v>
                </c:pt>
                <c:pt idx="363">
                  <c:v>16</c:v>
                </c:pt>
                <c:pt idx="364">
                  <c:v>18.989999771118164</c:v>
                </c:pt>
                <c:pt idx="365">
                  <c:v>19</c:v>
                </c:pt>
                <c:pt idx="366">
                  <c:v>20</c:v>
                </c:pt>
                <c:pt idx="367">
                  <c:v>20.010000228881836</c:v>
                </c:pt>
                <c:pt idx="368">
                  <c:v>20.020000457763672</c:v>
                </c:pt>
                <c:pt idx="369">
                  <c:v>20.030000686645508</c:v>
                </c:pt>
                <c:pt idx="370">
                  <c:v>20.040000915527344</c:v>
                </c:pt>
                <c:pt idx="371">
                  <c:v>20.049999237060547</c:v>
                </c:pt>
                <c:pt idx="372">
                  <c:v>20.989999771118164</c:v>
                </c:pt>
                <c:pt idx="373">
                  <c:v>21</c:v>
                </c:pt>
                <c:pt idx="374">
                  <c:v>23</c:v>
                </c:pt>
                <c:pt idx="375">
                  <c:v>24.989999771118164</c:v>
                </c:pt>
                <c:pt idx="376">
                  <c:v>25</c:v>
                </c:pt>
                <c:pt idx="377">
                  <c:v>25.5</c:v>
                </c:pt>
                <c:pt idx="378">
                  <c:v>26</c:v>
                </c:pt>
                <c:pt idx="379">
                  <c:v>26.5</c:v>
                </c:pt>
                <c:pt idx="380">
                  <c:v>27</c:v>
                </c:pt>
                <c:pt idx="381">
                  <c:v>27.5</c:v>
                </c:pt>
                <c:pt idx="382">
                  <c:v>28</c:v>
                </c:pt>
                <c:pt idx="383">
                  <c:v>29</c:v>
                </c:pt>
                <c:pt idx="384">
                  <c:v>32</c:v>
                </c:pt>
                <c:pt idx="385">
                  <c:v>33</c:v>
                </c:pt>
                <c:pt idx="386">
                  <c:v>35</c:v>
                </c:pt>
                <c:pt idx="387">
                  <c:v>36</c:v>
                </c:pt>
                <c:pt idx="388">
                  <c:v>37</c:v>
                </c:pt>
                <c:pt idx="389">
                  <c:v>42</c:v>
                </c:pt>
                <c:pt idx="390">
                  <c:v>45</c:v>
                </c:pt>
                <c:pt idx="391">
                  <c:v>45.009998321533203</c:v>
                </c:pt>
                <c:pt idx="392">
                  <c:v>47</c:v>
                </c:pt>
                <c:pt idx="393">
                  <c:v>51</c:v>
                </c:pt>
                <c:pt idx="394">
                  <c:v>52</c:v>
                </c:pt>
                <c:pt idx="395">
                  <c:v>54.990001678466797</c:v>
                </c:pt>
                <c:pt idx="396">
                  <c:v>55</c:v>
                </c:pt>
                <c:pt idx="397">
                  <c:v>57</c:v>
                </c:pt>
                <c:pt idx="398">
                  <c:v>59.990001678466797</c:v>
                </c:pt>
                <c:pt idx="399">
                  <c:v>60</c:v>
                </c:pt>
                <c:pt idx="400">
                  <c:v>62</c:v>
                </c:pt>
                <c:pt idx="401">
                  <c:v>64.989997863769531</c:v>
                </c:pt>
                <c:pt idx="402">
                  <c:v>65</c:v>
                </c:pt>
                <c:pt idx="403">
                  <c:v>67</c:v>
                </c:pt>
                <c:pt idx="404">
                  <c:v>87</c:v>
                </c:pt>
                <c:pt idx="405">
                  <c:v>137</c:v>
                </c:pt>
                <c:pt idx="406">
                  <c:v>150</c:v>
                </c:pt>
                <c:pt idx="407">
                  <c:v>170</c:v>
                </c:pt>
                <c:pt idx="408">
                  <c:v>175</c:v>
                </c:pt>
                <c:pt idx="409">
                  <c:v>225</c:v>
                </c:pt>
                <c:pt idx="410">
                  <c:v>249</c:v>
                </c:pt>
                <c:pt idx="411">
                  <c:v>249.99000549316406</c:v>
                </c:pt>
                <c:pt idx="412">
                  <c:v>250</c:v>
                </c:pt>
                <c:pt idx="413">
                  <c:v>250.00999450683594</c:v>
                </c:pt>
                <c:pt idx="414">
                  <c:v>300</c:v>
                </c:pt>
                <c:pt idx="415">
                  <c:v>300.010009765625</c:v>
                </c:pt>
                <c:pt idx="416">
                  <c:v>2500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4A7-4787-B6C0-0B057EB26B2E}"/>
            </c:ext>
          </c:extLst>
        </c:ser>
        <c:ser>
          <c:idx val="3"/>
          <c:order val="3"/>
          <c:tx>
            <c:strRef>
              <c:f>data!$F$6</c:f>
              <c:strCache>
                <c:ptCount val="1"/>
                <c:pt idx="0">
                  <c:v>CongestedPrice</c:v>
                </c:pt>
              </c:strCache>
            </c:strRef>
          </c:tx>
          <c:spPr>
            <a:ln w="38100">
              <a:pattFill prst="pct75">
                <a:fgClr>
                  <a:srgbClr val="008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xVal>
            <c:numRef>
              <c:f>data!$B$7:$B$594</c:f>
              <c:numCache>
                <c:formatCode>General</c:formatCode>
                <c:ptCount val="588"/>
                <c:pt idx="0">
                  <c:v>14310.30078125</c:v>
                </c:pt>
                <c:pt idx="1">
                  <c:v>14655.30078125</c:v>
                </c:pt>
                <c:pt idx="2">
                  <c:v>14655.30078125</c:v>
                </c:pt>
                <c:pt idx="3">
                  <c:v>14655.3203125</c:v>
                </c:pt>
                <c:pt idx="4">
                  <c:v>14655.330078125</c:v>
                </c:pt>
                <c:pt idx="5">
                  <c:v>14655.390625</c:v>
                </c:pt>
                <c:pt idx="6">
                  <c:v>14705.390625</c:v>
                </c:pt>
                <c:pt idx="7">
                  <c:v>14705.4609375</c:v>
                </c:pt>
                <c:pt idx="8">
                  <c:v>14907.4609375</c:v>
                </c:pt>
                <c:pt idx="9">
                  <c:v>14907.51953125</c:v>
                </c:pt>
                <c:pt idx="10">
                  <c:v>15082.51953125</c:v>
                </c:pt>
                <c:pt idx="11">
                  <c:v>15082.55078125</c:v>
                </c:pt>
                <c:pt idx="12">
                  <c:v>15432.55078125</c:v>
                </c:pt>
                <c:pt idx="13">
                  <c:v>15432.619140625</c:v>
                </c:pt>
                <c:pt idx="14">
                  <c:v>15463.619140625</c:v>
                </c:pt>
                <c:pt idx="15">
                  <c:v>15463.630859375</c:v>
                </c:pt>
                <c:pt idx="16">
                  <c:v>15463.630859375</c:v>
                </c:pt>
                <c:pt idx="17">
                  <c:v>15463.640625</c:v>
                </c:pt>
                <c:pt idx="18">
                  <c:v>15463.640625</c:v>
                </c:pt>
                <c:pt idx="19">
                  <c:v>15463.669921875</c:v>
                </c:pt>
                <c:pt idx="20">
                  <c:v>15483.669921875</c:v>
                </c:pt>
                <c:pt idx="21">
                  <c:v>15483.669921875</c:v>
                </c:pt>
                <c:pt idx="22">
                  <c:v>15483.669921875</c:v>
                </c:pt>
                <c:pt idx="23">
                  <c:v>15483.669921875</c:v>
                </c:pt>
                <c:pt idx="24">
                  <c:v>15483.669921875</c:v>
                </c:pt>
                <c:pt idx="25">
                  <c:v>15483.7109375</c:v>
                </c:pt>
                <c:pt idx="26">
                  <c:v>15483.7109375</c:v>
                </c:pt>
                <c:pt idx="27">
                  <c:v>15483.740234375</c:v>
                </c:pt>
                <c:pt idx="28">
                  <c:v>15583.740234375</c:v>
                </c:pt>
                <c:pt idx="29">
                  <c:v>15583.779296875</c:v>
                </c:pt>
                <c:pt idx="30">
                  <c:v>15583.869140625</c:v>
                </c:pt>
                <c:pt idx="31">
                  <c:v>15583.869140625</c:v>
                </c:pt>
                <c:pt idx="32">
                  <c:v>15583.880859375</c:v>
                </c:pt>
                <c:pt idx="33">
                  <c:v>16308.880859375</c:v>
                </c:pt>
                <c:pt idx="34">
                  <c:v>16308.880859375</c:v>
                </c:pt>
                <c:pt idx="35">
                  <c:v>16508.880859375</c:v>
                </c:pt>
                <c:pt idx="36">
                  <c:v>16508.900390625</c:v>
                </c:pt>
                <c:pt idx="37">
                  <c:v>17233.900390625</c:v>
                </c:pt>
                <c:pt idx="38">
                  <c:v>17233.91015625</c:v>
                </c:pt>
                <c:pt idx="39">
                  <c:v>17958.91015625</c:v>
                </c:pt>
                <c:pt idx="40">
                  <c:v>17958.9296875</c:v>
                </c:pt>
                <c:pt idx="41">
                  <c:v>18683.9296875</c:v>
                </c:pt>
                <c:pt idx="42">
                  <c:v>18683.9296875</c:v>
                </c:pt>
                <c:pt idx="43">
                  <c:v>18708.44921875</c:v>
                </c:pt>
                <c:pt idx="44">
                  <c:v>18738.94921875</c:v>
                </c:pt>
                <c:pt idx="45">
                  <c:v>18763.970703125</c:v>
                </c:pt>
                <c:pt idx="46">
                  <c:v>18763.990234375</c:v>
                </c:pt>
                <c:pt idx="47">
                  <c:v>18783.990234375</c:v>
                </c:pt>
                <c:pt idx="48">
                  <c:v>18784</c:v>
                </c:pt>
                <c:pt idx="49">
                  <c:v>19584</c:v>
                </c:pt>
                <c:pt idx="50">
                  <c:v>19584.359375</c:v>
                </c:pt>
                <c:pt idx="51">
                  <c:v>19604.369140625</c:v>
                </c:pt>
                <c:pt idx="52">
                  <c:v>19605.0390625</c:v>
                </c:pt>
                <c:pt idx="53">
                  <c:v>19654.0390625</c:v>
                </c:pt>
                <c:pt idx="54">
                  <c:v>19654.169921875</c:v>
                </c:pt>
                <c:pt idx="55">
                  <c:v>19664.580078125</c:v>
                </c:pt>
                <c:pt idx="56">
                  <c:v>19665.359375</c:v>
                </c:pt>
                <c:pt idx="57">
                  <c:v>19695.369140625</c:v>
                </c:pt>
                <c:pt idx="58">
                  <c:v>19695.470703125</c:v>
                </c:pt>
                <c:pt idx="59">
                  <c:v>19704.470703125</c:v>
                </c:pt>
                <c:pt idx="60">
                  <c:v>19704.7890625</c:v>
                </c:pt>
                <c:pt idx="61">
                  <c:v>20158.80078125</c:v>
                </c:pt>
                <c:pt idx="62">
                  <c:v>20158.98046875</c:v>
                </c:pt>
                <c:pt idx="63">
                  <c:v>20176.990234375</c:v>
                </c:pt>
                <c:pt idx="64">
                  <c:v>20177.240234375</c:v>
                </c:pt>
                <c:pt idx="65">
                  <c:v>20277.25</c:v>
                </c:pt>
                <c:pt idx="66">
                  <c:v>20277.5</c:v>
                </c:pt>
                <c:pt idx="67">
                  <c:v>20278.5</c:v>
                </c:pt>
                <c:pt idx="68">
                  <c:v>20279.01953125</c:v>
                </c:pt>
                <c:pt idx="69">
                  <c:v>20399.23046875</c:v>
                </c:pt>
                <c:pt idx="70">
                  <c:v>20469.51953125</c:v>
                </c:pt>
                <c:pt idx="71">
                  <c:v>20475.51953125</c:v>
                </c:pt>
                <c:pt idx="72">
                  <c:v>20650.73046875</c:v>
                </c:pt>
                <c:pt idx="73">
                  <c:v>20901.08984375</c:v>
                </c:pt>
                <c:pt idx="74">
                  <c:v>21151.369140625</c:v>
                </c:pt>
                <c:pt idx="75">
                  <c:v>21255.83984375</c:v>
                </c:pt>
                <c:pt idx="76">
                  <c:v>21299.91015625</c:v>
                </c:pt>
                <c:pt idx="77">
                  <c:v>21422.7890625</c:v>
                </c:pt>
                <c:pt idx="78">
                  <c:v>21434.080078125</c:v>
                </c:pt>
                <c:pt idx="79">
                  <c:v>21835.33984375</c:v>
                </c:pt>
                <c:pt idx="80">
                  <c:v>21838.599609375</c:v>
                </c:pt>
                <c:pt idx="81">
                  <c:v>21915.189453125</c:v>
                </c:pt>
                <c:pt idx="82">
                  <c:v>22166.439453125</c:v>
                </c:pt>
                <c:pt idx="83">
                  <c:v>22175.23046875</c:v>
                </c:pt>
                <c:pt idx="84">
                  <c:v>22296.240234375</c:v>
                </c:pt>
                <c:pt idx="85">
                  <c:v>22643.2890625</c:v>
                </c:pt>
                <c:pt idx="86">
                  <c:v>22661.75</c:v>
                </c:pt>
                <c:pt idx="87">
                  <c:v>22668.80078125</c:v>
                </c:pt>
                <c:pt idx="88">
                  <c:v>22687.26953125</c:v>
                </c:pt>
                <c:pt idx="89">
                  <c:v>22940.310546875</c:v>
                </c:pt>
                <c:pt idx="90">
                  <c:v>22958.720703125</c:v>
                </c:pt>
                <c:pt idx="91">
                  <c:v>22985.76953125</c:v>
                </c:pt>
                <c:pt idx="92">
                  <c:v>23004.1796875</c:v>
                </c:pt>
                <c:pt idx="93">
                  <c:v>23031.23046875</c:v>
                </c:pt>
                <c:pt idx="94">
                  <c:v>23049.640625</c:v>
                </c:pt>
                <c:pt idx="95">
                  <c:v>23066.689453125</c:v>
                </c:pt>
                <c:pt idx="96">
                  <c:v>23068.5703125</c:v>
                </c:pt>
                <c:pt idx="97">
                  <c:v>23078.779296875</c:v>
                </c:pt>
                <c:pt idx="98">
                  <c:v>23080.66015625</c:v>
                </c:pt>
                <c:pt idx="99">
                  <c:v>23112.869140625</c:v>
                </c:pt>
                <c:pt idx="100">
                  <c:v>23117.880859375</c:v>
                </c:pt>
                <c:pt idx="101">
                  <c:v>23456.08984375</c:v>
                </c:pt>
                <c:pt idx="102">
                  <c:v>23471.55078125</c:v>
                </c:pt>
                <c:pt idx="103">
                  <c:v>23771.759765625</c:v>
                </c:pt>
                <c:pt idx="104">
                  <c:v>23773.720703125</c:v>
                </c:pt>
                <c:pt idx="105">
                  <c:v>23902.759765625</c:v>
                </c:pt>
                <c:pt idx="106">
                  <c:v>23903.830078125</c:v>
                </c:pt>
                <c:pt idx="107">
                  <c:v>23905.880859375</c:v>
                </c:pt>
                <c:pt idx="108">
                  <c:v>23906.94921875</c:v>
                </c:pt>
                <c:pt idx="109">
                  <c:v>23957</c:v>
                </c:pt>
                <c:pt idx="110">
                  <c:v>23961.4296875</c:v>
                </c:pt>
                <c:pt idx="111">
                  <c:v>24064.470703125</c:v>
                </c:pt>
                <c:pt idx="112">
                  <c:v>24364.51953125</c:v>
                </c:pt>
                <c:pt idx="113">
                  <c:v>24366.669921875</c:v>
                </c:pt>
                <c:pt idx="114">
                  <c:v>24367.7109375</c:v>
                </c:pt>
                <c:pt idx="115">
                  <c:v>24369.900390625</c:v>
                </c:pt>
                <c:pt idx="116">
                  <c:v>24432.939453125</c:v>
                </c:pt>
                <c:pt idx="117">
                  <c:v>24532.990234375</c:v>
                </c:pt>
                <c:pt idx="118">
                  <c:v>24535.140625</c:v>
                </c:pt>
                <c:pt idx="119">
                  <c:v>24545.1796875</c:v>
                </c:pt>
                <c:pt idx="120">
                  <c:v>24547.150390625</c:v>
                </c:pt>
                <c:pt idx="121">
                  <c:v>24566.189453125</c:v>
                </c:pt>
                <c:pt idx="122">
                  <c:v>24566.369140625</c:v>
                </c:pt>
                <c:pt idx="123">
                  <c:v>24626.419921875</c:v>
                </c:pt>
                <c:pt idx="124">
                  <c:v>24627.490234375</c:v>
                </c:pt>
                <c:pt idx="125">
                  <c:v>24632.5390625</c:v>
                </c:pt>
                <c:pt idx="126">
                  <c:v>24633.609375</c:v>
                </c:pt>
                <c:pt idx="127">
                  <c:v>24644.650390625</c:v>
                </c:pt>
                <c:pt idx="128">
                  <c:v>24645.1796875</c:v>
                </c:pt>
                <c:pt idx="129">
                  <c:v>24671.240234375</c:v>
                </c:pt>
                <c:pt idx="130">
                  <c:v>24673.779296875</c:v>
                </c:pt>
                <c:pt idx="131">
                  <c:v>24688.970703125</c:v>
                </c:pt>
                <c:pt idx="132">
                  <c:v>24691.7109375</c:v>
                </c:pt>
                <c:pt idx="133">
                  <c:v>24716.91015625</c:v>
                </c:pt>
                <c:pt idx="134">
                  <c:v>24718.66015625</c:v>
                </c:pt>
                <c:pt idx="135">
                  <c:v>24743.859375</c:v>
                </c:pt>
                <c:pt idx="136">
                  <c:v>24748.55078125</c:v>
                </c:pt>
                <c:pt idx="137">
                  <c:v>24749.73046875</c:v>
                </c:pt>
                <c:pt idx="138">
                  <c:v>24781.599609375</c:v>
                </c:pt>
                <c:pt idx="139">
                  <c:v>24906.779296875</c:v>
                </c:pt>
                <c:pt idx="140">
                  <c:v>24914.919921875</c:v>
                </c:pt>
                <c:pt idx="141">
                  <c:v>25064.9609375</c:v>
                </c:pt>
                <c:pt idx="142">
                  <c:v>25073.08984375</c:v>
                </c:pt>
                <c:pt idx="143">
                  <c:v>25158.130859375</c:v>
                </c:pt>
                <c:pt idx="144">
                  <c:v>25170.349609375</c:v>
                </c:pt>
                <c:pt idx="145">
                  <c:v>25236.390625</c:v>
                </c:pt>
                <c:pt idx="146">
                  <c:v>25286.23046875</c:v>
                </c:pt>
                <c:pt idx="147">
                  <c:v>25386.330078125</c:v>
                </c:pt>
                <c:pt idx="148">
                  <c:v>25386.330078125</c:v>
                </c:pt>
                <c:pt idx="149">
                  <c:v>25386.330078125</c:v>
                </c:pt>
                <c:pt idx="150">
                  <c:v>25386.330078125</c:v>
                </c:pt>
                <c:pt idx="151">
                  <c:v>25386.330078125</c:v>
                </c:pt>
                <c:pt idx="152">
                  <c:v>25386.810546875</c:v>
                </c:pt>
                <c:pt idx="153">
                  <c:v>25448.41015625</c:v>
                </c:pt>
                <c:pt idx="154">
                  <c:v>25448.640625</c:v>
                </c:pt>
                <c:pt idx="155">
                  <c:v>25627.640625</c:v>
                </c:pt>
                <c:pt idx="156">
                  <c:v>25628.7109375</c:v>
                </c:pt>
                <c:pt idx="157">
                  <c:v>25683.7109375</c:v>
                </c:pt>
                <c:pt idx="158">
                  <c:v>25686.19921875</c:v>
                </c:pt>
                <c:pt idx="159">
                  <c:v>25795.19921875</c:v>
                </c:pt>
                <c:pt idx="160">
                  <c:v>25795.6796875</c:v>
                </c:pt>
                <c:pt idx="161">
                  <c:v>25845.6796875</c:v>
                </c:pt>
                <c:pt idx="162">
                  <c:v>25846.470703125</c:v>
                </c:pt>
                <c:pt idx="163">
                  <c:v>25866.470703125</c:v>
                </c:pt>
                <c:pt idx="164">
                  <c:v>25868.859375</c:v>
                </c:pt>
                <c:pt idx="165">
                  <c:v>26068.859375</c:v>
                </c:pt>
                <c:pt idx="166">
                  <c:v>26069.66015625</c:v>
                </c:pt>
                <c:pt idx="167">
                  <c:v>26071.98046875</c:v>
                </c:pt>
                <c:pt idx="168">
                  <c:v>26076.30078125</c:v>
                </c:pt>
                <c:pt idx="169">
                  <c:v>26153.30078125</c:v>
                </c:pt>
                <c:pt idx="170">
                  <c:v>26155.30078125</c:v>
                </c:pt>
                <c:pt idx="171">
                  <c:v>17210.30078125</c:v>
                </c:pt>
                <c:pt idx="172">
                  <c:v>17555.30078125</c:v>
                </c:pt>
                <c:pt idx="173">
                  <c:v>17555.30078125</c:v>
                </c:pt>
                <c:pt idx="174">
                  <c:v>17555.3203125</c:v>
                </c:pt>
                <c:pt idx="175">
                  <c:v>17555.330078125</c:v>
                </c:pt>
                <c:pt idx="176">
                  <c:v>17555.390625</c:v>
                </c:pt>
                <c:pt idx="177">
                  <c:v>17605.390625</c:v>
                </c:pt>
                <c:pt idx="178">
                  <c:v>17605.4609375</c:v>
                </c:pt>
                <c:pt idx="179">
                  <c:v>17807.4609375</c:v>
                </c:pt>
                <c:pt idx="180">
                  <c:v>17807.51953125</c:v>
                </c:pt>
                <c:pt idx="181">
                  <c:v>17982.51953125</c:v>
                </c:pt>
                <c:pt idx="182">
                  <c:v>17982.55078125</c:v>
                </c:pt>
                <c:pt idx="183">
                  <c:v>18332.55078125</c:v>
                </c:pt>
                <c:pt idx="184">
                  <c:v>18332.619140625</c:v>
                </c:pt>
                <c:pt idx="185">
                  <c:v>18363.619140625</c:v>
                </c:pt>
                <c:pt idx="186">
                  <c:v>18363.630859375</c:v>
                </c:pt>
                <c:pt idx="187">
                  <c:v>18363.630859375</c:v>
                </c:pt>
                <c:pt idx="188">
                  <c:v>18363.640625</c:v>
                </c:pt>
                <c:pt idx="189">
                  <c:v>18363.640625</c:v>
                </c:pt>
                <c:pt idx="190">
                  <c:v>18363.669921875</c:v>
                </c:pt>
                <c:pt idx="191">
                  <c:v>18383.669921875</c:v>
                </c:pt>
                <c:pt idx="192">
                  <c:v>18383.669921875</c:v>
                </c:pt>
                <c:pt idx="193">
                  <c:v>18383.669921875</c:v>
                </c:pt>
                <c:pt idx="194">
                  <c:v>18383.669921875</c:v>
                </c:pt>
                <c:pt idx="195">
                  <c:v>18383.669921875</c:v>
                </c:pt>
                <c:pt idx="196">
                  <c:v>18383.7109375</c:v>
                </c:pt>
                <c:pt idx="197">
                  <c:v>18383.7109375</c:v>
                </c:pt>
                <c:pt idx="198">
                  <c:v>18383.740234375</c:v>
                </c:pt>
                <c:pt idx="199">
                  <c:v>18483.740234375</c:v>
                </c:pt>
                <c:pt idx="200">
                  <c:v>18483.779296875</c:v>
                </c:pt>
                <c:pt idx="201">
                  <c:v>18483.869140625</c:v>
                </c:pt>
                <c:pt idx="202">
                  <c:v>18483.869140625</c:v>
                </c:pt>
                <c:pt idx="203">
                  <c:v>18483.880859375</c:v>
                </c:pt>
                <c:pt idx="204">
                  <c:v>19208.880859375</c:v>
                </c:pt>
                <c:pt idx="205">
                  <c:v>19208.880859375</c:v>
                </c:pt>
                <c:pt idx="206">
                  <c:v>19408.880859375</c:v>
                </c:pt>
                <c:pt idx="207">
                  <c:v>19408.900390625</c:v>
                </c:pt>
                <c:pt idx="208">
                  <c:v>20133.900390625</c:v>
                </c:pt>
                <c:pt idx="209">
                  <c:v>20133.91015625</c:v>
                </c:pt>
                <c:pt idx="210">
                  <c:v>20858.91015625</c:v>
                </c:pt>
                <c:pt idx="211">
                  <c:v>20858.9296875</c:v>
                </c:pt>
                <c:pt idx="212">
                  <c:v>21583.9296875</c:v>
                </c:pt>
                <c:pt idx="213">
                  <c:v>21583.9296875</c:v>
                </c:pt>
                <c:pt idx="214">
                  <c:v>21608.44921875</c:v>
                </c:pt>
                <c:pt idx="215">
                  <c:v>21638.94921875</c:v>
                </c:pt>
                <c:pt idx="216">
                  <c:v>21663.970703125</c:v>
                </c:pt>
                <c:pt idx="217">
                  <c:v>21663.990234375</c:v>
                </c:pt>
                <c:pt idx="218">
                  <c:v>21683.990234375</c:v>
                </c:pt>
                <c:pt idx="219">
                  <c:v>21684</c:v>
                </c:pt>
                <c:pt idx="220">
                  <c:v>22484</c:v>
                </c:pt>
                <c:pt idx="221">
                  <c:v>22484.359375</c:v>
                </c:pt>
                <c:pt idx="222">
                  <c:v>22504.369140625</c:v>
                </c:pt>
                <c:pt idx="223">
                  <c:v>22505.0390625</c:v>
                </c:pt>
                <c:pt idx="224">
                  <c:v>22554.0390625</c:v>
                </c:pt>
                <c:pt idx="225">
                  <c:v>22554.169921875</c:v>
                </c:pt>
                <c:pt idx="226">
                  <c:v>22564.580078125</c:v>
                </c:pt>
                <c:pt idx="227">
                  <c:v>22565.359375</c:v>
                </c:pt>
                <c:pt idx="228">
                  <c:v>22595.369140625</c:v>
                </c:pt>
                <c:pt idx="229">
                  <c:v>22595.470703125</c:v>
                </c:pt>
                <c:pt idx="230">
                  <c:v>22604.470703125</c:v>
                </c:pt>
                <c:pt idx="231">
                  <c:v>22604.7890625</c:v>
                </c:pt>
                <c:pt idx="232">
                  <c:v>23058.80078125</c:v>
                </c:pt>
                <c:pt idx="233">
                  <c:v>23058.98046875</c:v>
                </c:pt>
                <c:pt idx="234">
                  <c:v>23076.990234375</c:v>
                </c:pt>
                <c:pt idx="235">
                  <c:v>23077.240234375</c:v>
                </c:pt>
                <c:pt idx="236">
                  <c:v>23177.25</c:v>
                </c:pt>
                <c:pt idx="237">
                  <c:v>23177.5</c:v>
                </c:pt>
                <c:pt idx="238">
                  <c:v>23178.5</c:v>
                </c:pt>
                <c:pt idx="239">
                  <c:v>23179.01953125</c:v>
                </c:pt>
                <c:pt idx="240">
                  <c:v>23299.23046875</c:v>
                </c:pt>
                <c:pt idx="241">
                  <c:v>23369.51953125</c:v>
                </c:pt>
                <c:pt idx="242">
                  <c:v>23375.51953125</c:v>
                </c:pt>
                <c:pt idx="243">
                  <c:v>23550.73046875</c:v>
                </c:pt>
                <c:pt idx="244">
                  <c:v>23801.08984375</c:v>
                </c:pt>
                <c:pt idx="245">
                  <c:v>24051.369140625</c:v>
                </c:pt>
                <c:pt idx="246">
                  <c:v>24155.83984375</c:v>
                </c:pt>
                <c:pt idx="247">
                  <c:v>24199.91015625</c:v>
                </c:pt>
                <c:pt idx="248">
                  <c:v>24322.7890625</c:v>
                </c:pt>
                <c:pt idx="249">
                  <c:v>24334.080078125</c:v>
                </c:pt>
                <c:pt idx="250">
                  <c:v>24735.33984375</c:v>
                </c:pt>
                <c:pt idx="251">
                  <c:v>24738.599609375</c:v>
                </c:pt>
                <c:pt idx="252">
                  <c:v>24815.189453125</c:v>
                </c:pt>
                <c:pt idx="253">
                  <c:v>25066.439453125</c:v>
                </c:pt>
                <c:pt idx="254">
                  <c:v>25075.23046875</c:v>
                </c:pt>
                <c:pt idx="255">
                  <c:v>25196.240234375</c:v>
                </c:pt>
                <c:pt idx="256">
                  <c:v>25543.2890625</c:v>
                </c:pt>
                <c:pt idx="257">
                  <c:v>25561.75</c:v>
                </c:pt>
                <c:pt idx="258">
                  <c:v>25568.80078125</c:v>
                </c:pt>
                <c:pt idx="259">
                  <c:v>25587.26953125</c:v>
                </c:pt>
                <c:pt idx="260">
                  <c:v>25840.310546875</c:v>
                </c:pt>
                <c:pt idx="261">
                  <c:v>25858.720703125</c:v>
                </c:pt>
                <c:pt idx="262">
                  <c:v>25885.76953125</c:v>
                </c:pt>
                <c:pt idx="263">
                  <c:v>25904.1796875</c:v>
                </c:pt>
                <c:pt idx="264">
                  <c:v>25931.23046875</c:v>
                </c:pt>
                <c:pt idx="265">
                  <c:v>25949.640625</c:v>
                </c:pt>
                <c:pt idx="266">
                  <c:v>25966.689453125</c:v>
                </c:pt>
                <c:pt idx="267">
                  <c:v>25968.5703125</c:v>
                </c:pt>
                <c:pt idx="268">
                  <c:v>25978.779296875</c:v>
                </c:pt>
                <c:pt idx="269">
                  <c:v>25980.66015625</c:v>
                </c:pt>
                <c:pt idx="270">
                  <c:v>26012.869140625</c:v>
                </c:pt>
                <c:pt idx="271">
                  <c:v>26017.880859375</c:v>
                </c:pt>
                <c:pt idx="272">
                  <c:v>26356.08984375</c:v>
                </c:pt>
                <c:pt idx="273">
                  <c:v>26371.55078125</c:v>
                </c:pt>
                <c:pt idx="274">
                  <c:v>26671.759765625</c:v>
                </c:pt>
                <c:pt idx="275">
                  <c:v>26673.720703125</c:v>
                </c:pt>
                <c:pt idx="276">
                  <c:v>26802.759765625</c:v>
                </c:pt>
                <c:pt idx="277">
                  <c:v>26803.830078125</c:v>
                </c:pt>
                <c:pt idx="278">
                  <c:v>26805.880859375</c:v>
                </c:pt>
                <c:pt idx="279">
                  <c:v>26806.94921875</c:v>
                </c:pt>
                <c:pt idx="280">
                  <c:v>26857</c:v>
                </c:pt>
                <c:pt idx="281">
                  <c:v>26861.4296875</c:v>
                </c:pt>
                <c:pt idx="282">
                  <c:v>26964.470703125</c:v>
                </c:pt>
                <c:pt idx="283">
                  <c:v>27264.51953125</c:v>
                </c:pt>
                <c:pt idx="284">
                  <c:v>27266.669921875</c:v>
                </c:pt>
                <c:pt idx="285">
                  <c:v>27267.7109375</c:v>
                </c:pt>
                <c:pt idx="286">
                  <c:v>27269.900390625</c:v>
                </c:pt>
                <c:pt idx="287">
                  <c:v>27332.939453125</c:v>
                </c:pt>
                <c:pt idx="288">
                  <c:v>27432.990234375</c:v>
                </c:pt>
                <c:pt idx="289">
                  <c:v>27435.140625</c:v>
                </c:pt>
                <c:pt idx="290">
                  <c:v>27445.1796875</c:v>
                </c:pt>
                <c:pt idx="291">
                  <c:v>27447.150390625</c:v>
                </c:pt>
                <c:pt idx="292">
                  <c:v>27466.189453125</c:v>
                </c:pt>
                <c:pt idx="293">
                  <c:v>27466.369140625</c:v>
                </c:pt>
                <c:pt idx="294">
                  <c:v>27526.419921875</c:v>
                </c:pt>
                <c:pt idx="295">
                  <c:v>27527.490234375</c:v>
                </c:pt>
                <c:pt idx="296">
                  <c:v>27532.5390625</c:v>
                </c:pt>
                <c:pt idx="297">
                  <c:v>27533.609375</c:v>
                </c:pt>
                <c:pt idx="298">
                  <c:v>27544.650390625</c:v>
                </c:pt>
                <c:pt idx="299">
                  <c:v>27545.1796875</c:v>
                </c:pt>
                <c:pt idx="300">
                  <c:v>27571.240234375</c:v>
                </c:pt>
                <c:pt idx="301">
                  <c:v>27573.779296875</c:v>
                </c:pt>
                <c:pt idx="302">
                  <c:v>27588.970703125</c:v>
                </c:pt>
                <c:pt idx="303">
                  <c:v>27591.7109375</c:v>
                </c:pt>
                <c:pt idx="304">
                  <c:v>27616.91015625</c:v>
                </c:pt>
                <c:pt idx="305">
                  <c:v>27618.66015625</c:v>
                </c:pt>
                <c:pt idx="306">
                  <c:v>27643.859375</c:v>
                </c:pt>
                <c:pt idx="307">
                  <c:v>27648.55078125</c:v>
                </c:pt>
                <c:pt idx="308">
                  <c:v>27649.73046875</c:v>
                </c:pt>
                <c:pt idx="309">
                  <c:v>27681.599609375</c:v>
                </c:pt>
                <c:pt idx="310">
                  <c:v>27806.779296875</c:v>
                </c:pt>
                <c:pt idx="311">
                  <c:v>27814.919921875</c:v>
                </c:pt>
                <c:pt idx="312">
                  <c:v>27964.9609375</c:v>
                </c:pt>
                <c:pt idx="313">
                  <c:v>27973.08984375</c:v>
                </c:pt>
                <c:pt idx="314">
                  <c:v>28058.130859375</c:v>
                </c:pt>
                <c:pt idx="315">
                  <c:v>28070.349609375</c:v>
                </c:pt>
                <c:pt idx="316">
                  <c:v>28136.390625</c:v>
                </c:pt>
                <c:pt idx="317">
                  <c:v>28186.23046875</c:v>
                </c:pt>
                <c:pt idx="318">
                  <c:v>28286.330078125</c:v>
                </c:pt>
                <c:pt idx="319">
                  <c:v>28286.330078125</c:v>
                </c:pt>
                <c:pt idx="320">
                  <c:v>28286.330078125</c:v>
                </c:pt>
                <c:pt idx="321">
                  <c:v>28286.330078125</c:v>
                </c:pt>
                <c:pt idx="322">
                  <c:v>28286.330078125</c:v>
                </c:pt>
                <c:pt idx="323">
                  <c:v>28286.810546875</c:v>
                </c:pt>
                <c:pt idx="324">
                  <c:v>28348.41015625</c:v>
                </c:pt>
                <c:pt idx="325">
                  <c:v>28348.640625</c:v>
                </c:pt>
                <c:pt idx="326">
                  <c:v>28527.640625</c:v>
                </c:pt>
                <c:pt idx="327">
                  <c:v>28528.7109375</c:v>
                </c:pt>
                <c:pt idx="328">
                  <c:v>28583.7109375</c:v>
                </c:pt>
                <c:pt idx="329">
                  <c:v>28586.19921875</c:v>
                </c:pt>
                <c:pt idx="330">
                  <c:v>28695.19921875</c:v>
                </c:pt>
                <c:pt idx="331">
                  <c:v>28695.6796875</c:v>
                </c:pt>
                <c:pt idx="332">
                  <c:v>28745.6796875</c:v>
                </c:pt>
                <c:pt idx="333">
                  <c:v>28746.470703125</c:v>
                </c:pt>
                <c:pt idx="334">
                  <c:v>28766.470703125</c:v>
                </c:pt>
                <c:pt idx="335">
                  <c:v>28768.859375</c:v>
                </c:pt>
                <c:pt idx="336">
                  <c:v>28968.859375</c:v>
                </c:pt>
                <c:pt idx="337">
                  <c:v>28969.66015625</c:v>
                </c:pt>
                <c:pt idx="338">
                  <c:v>28971.98046875</c:v>
                </c:pt>
                <c:pt idx="339">
                  <c:v>28976.30078125</c:v>
                </c:pt>
                <c:pt idx="340">
                  <c:v>29053.30078125</c:v>
                </c:pt>
                <c:pt idx="341">
                  <c:v>29055.30078125</c:v>
                </c:pt>
                <c:pt idx="342">
                  <c:v>25408.900390625</c:v>
                </c:pt>
                <c:pt idx="343">
                  <c:v>25308.759765625</c:v>
                </c:pt>
                <c:pt idx="344">
                  <c:v>25308.619140625</c:v>
                </c:pt>
                <c:pt idx="345">
                  <c:v>25308.470703125</c:v>
                </c:pt>
                <c:pt idx="346">
                  <c:v>25308.330078125</c:v>
                </c:pt>
                <c:pt idx="347">
                  <c:v>25295.869140625</c:v>
                </c:pt>
                <c:pt idx="348">
                  <c:v>24995.830078125</c:v>
                </c:pt>
                <c:pt idx="349">
                  <c:v>24987.4609375</c:v>
                </c:pt>
                <c:pt idx="350">
                  <c:v>24875.130859375</c:v>
                </c:pt>
                <c:pt idx="351">
                  <c:v>24825.080078125</c:v>
                </c:pt>
                <c:pt idx="352">
                  <c:v>24817.939453125</c:v>
                </c:pt>
                <c:pt idx="353">
                  <c:v>24792.890625</c:v>
                </c:pt>
                <c:pt idx="354">
                  <c:v>24782.849609375</c:v>
                </c:pt>
                <c:pt idx="355">
                  <c:v>24767.810546875</c:v>
                </c:pt>
                <c:pt idx="356">
                  <c:v>24763.509765625</c:v>
                </c:pt>
                <c:pt idx="357">
                  <c:v>24688.4609375</c:v>
                </c:pt>
                <c:pt idx="358">
                  <c:v>24684.25</c:v>
                </c:pt>
                <c:pt idx="359">
                  <c:v>24584.19921875</c:v>
                </c:pt>
                <c:pt idx="360">
                  <c:v>24571.33984375</c:v>
                </c:pt>
                <c:pt idx="361">
                  <c:v>24571.30078125</c:v>
                </c:pt>
                <c:pt idx="362">
                  <c:v>24567.0390625</c:v>
                </c:pt>
                <c:pt idx="363">
                  <c:v>24367</c:v>
                </c:pt>
                <c:pt idx="364">
                  <c:v>24354.130859375</c:v>
                </c:pt>
                <c:pt idx="365">
                  <c:v>24304.08984375</c:v>
                </c:pt>
                <c:pt idx="366">
                  <c:v>24299.7890625</c:v>
                </c:pt>
                <c:pt idx="367">
                  <c:v>24199.740234375</c:v>
                </c:pt>
                <c:pt idx="368">
                  <c:v>24199.69921875</c:v>
                </c:pt>
                <c:pt idx="369">
                  <c:v>24199.650390625</c:v>
                </c:pt>
                <c:pt idx="370">
                  <c:v>24199.609375</c:v>
                </c:pt>
                <c:pt idx="371">
                  <c:v>24199.5703125</c:v>
                </c:pt>
                <c:pt idx="372">
                  <c:v>24195.529296875</c:v>
                </c:pt>
                <c:pt idx="373">
                  <c:v>24145.48046875</c:v>
                </c:pt>
                <c:pt idx="374">
                  <c:v>24136.880859375</c:v>
                </c:pt>
                <c:pt idx="375">
                  <c:v>24072.41015625</c:v>
                </c:pt>
                <c:pt idx="376">
                  <c:v>24072.08984375</c:v>
                </c:pt>
                <c:pt idx="377">
                  <c:v>24054.939453125</c:v>
                </c:pt>
                <c:pt idx="378">
                  <c:v>24037.7890625</c:v>
                </c:pt>
                <c:pt idx="379">
                  <c:v>24020.640625</c:v>
                </c:pt>
                <c:pt idx="380">
                  <c:v>24002.490234375</c:v>
                </c:pt>
                <c:pt idx="381">
                  <c:v>23984.33984375</c:v>
                </c:pt>
                <c:pt idx="382">
                  <c:v>23964.189453125</c:v>
                </c:pt>
                <c:pt idx="383">
                  <c:v>23931.890625</c:v>
                </c:pt>
                <c:pt idx="384">
                  <c:v>23854.390625</c:v>
                </c:pt>
                <c:pt idx="385">
                  <c:v>23847.9609375</c:v>
                </c:pt>
                <c:pt idx="386">
                  <c:v>23835.08984375</c:v>
                </c:pt>
                <c:pt idx="387">
                  <c:v>23810.400390625</c:v>
                </c:pt>
                <c:pt idx="388">
                  <c:v>23785.7109375</c:v>
                </c:pt>
                <c:pt idx="389">
                  <c:v>23633.2890625</c:v>
                </c:pt>
                <c:pt idx="390">
                  <c:v>23530.189453125</c:v>
                </c:pt>
                <c:pt idx="391">
                  <c:v>23499.849609375</c:v>
                </c:pt>
                <c:pt idx="392">
                  <c:v>23431.4609375</c:v>
                </c:pt>
                <c:pt idx="393">
                  <c:v>23294.0390625</c:v>
                </c:pt>
                <c:pt idx="394">
                  <c:v>23259.6796875</c:v>
                </c:pt>
                <c:pt idx="395">
                  <c:v>23022.41015625</c:v>
                </c:pt>
                <c:pt idx="396">
                  <c:v>22587.619140625</c:v>
                </c:pt>
                <c:pt idx="397">
                  <c:v>22450.55078125</c:v>
                </c:pt>
                <c:pt idx="398">
                  <c:v>22245.640625</c:v>
                </c:pt>
                <c:pt idx="399">
                  <c:v>21993.9609375</c:v>
                </c:pt>
                <c:pt idx="400">
                  <c:v>21856.890625</c:v>
                </c:pt>
                <c:pt idx="401">
                  <c:v>21786.5390625</c:v>
                </c:pt>
                <c:pt idx="402">
                  <c:v>21696.30078125</c:v>
                </c:pt>
                <c:pt idx="403">
                  <c:v>21649.23046875</c:v>
                </c:pt>
                <c:pt idx="404">
                  <c:v>21372.189453125</c:v>
                </c:pt>
                <c:pt idx="405">
                  <c:v>20389.189453125</c:v>
                </c:pt>
                <c:pt idx="406">
                  <c:v>20290.5</c:v>
                </c:pt>
                <c:pt idx="407">
                  <c:v>19687.6796875</c:v>
                </c:pt>
                <c:pt idx="408">
                  <c:v>19598.580078125</c:v>
                </c:pt>
                <c:pt idx="409">
                  <c:v>18216.509765625</c:v>
                </c:pt>
                <c:pt idx="410">
                  <c:v>9833.5595703125</c:v>
                </c:pt>
                <c:pt idx="411">
                  <c:v>2270.889892578125</c:v>
                </c:pt>
                <c:pt idx="412">
                  <c:v>2162.5</c:v>
                </c:pt>
                <c:pt idx="413">
                  <c:v>1379.800048828125</c:v>
                </c:pt>
                <c:pt idx="414">
                  <c:v>1377.5799560546875</c:v>
                </c:pt>
                <c:pt idx="415">
                  <c:v>1296.5799560546875</c:v>
                </c:pt>
                <c:pt idx="416">
                  <c:v>1198.9000244140625</c:v>
                </c:pt>
              </c:numCache>
            </c:numRef>
          </c:xVal>
          <c:yVal>
            <c:numRef>
              <c:f>data!$F$7:$F$594</c:f>
              <c:numCache>
                <c:formatCode>General</c:formatCode>
                <c:ptCount val="588"/>
                <c:pt idx="0">
                  <c:v>47.060001373291016</c:v>
                </c:pt>
                <c:pt idx="1">
                  <c:v>47.060001373291016</c:v>
                </c:pt>
                <c:pt idx="2">
                  <c:v>47.060001373291016</c:v>
                </c:pt>
                <c:pt idx="3">
                  <c:v>47.060001373291016</c:v>
                </c:pt>
                <c:pt idx="4">
                  <c:v>47.060001373291016</c:v>
                </c:pt>
                <c:pt idx="5">
                  <c:v>47.060001373291016</c:v>
                </c:pt>
                <c:pt idx="6">
                  <c:v>47.060001373291016</c:v>
                </c:pt>
                <c:pt idx="7">
                  <c:v>47.060001373291016</c:v>
                </c:pt>
                <c:pt idx="8">
                  <c:v>47.060001373291016</c:v>
                </c:pt>
                <c:pt idx="9">
                  <c:v>47.060001373291016</c:v>
                </c:pt>
                <c:pt idx="10">
                  <c:v>47.060001373291016</c:v>
                </c:pt>
                <c:pt idx="11">
                  <c:v>47.060001373291016</c:v>
                </c:pt>
                <c:pt idx="12">
                  <c:v>47.060001373291016</c:v>
                </c:pt>
                <c:pt idx="13">
                  <c:v>47.060001373291016</c:v>
                </c:pt>
                <c:pt idx="14">
                  <c:v>47.060001373291016</c:v>
                </c:pt>
                <c:pt idx="15">
                  <c:v>47.060001373291016</c:v>
                </c:pt>
                <c:pt idx="16">
                  <c:v>47.060001373291016</c:v>
                </c:pt>
                <c:pt idx="17">
                  <c:v>47.060001373291016</c:v>
                </c:pt>
                <c:pt idx="18">
                  <c:v>47.060001373291016</c:v>
                </c:pt>
                <c:pt idx="19">
                  <c:v>47.060001373291016</c:v>
                </c:pt>
                <c:pt idx="20">
                  <c:v>47.060001373291016</c:v>
                </c:pt>
                <c:pt idx="21">
                  <c:v>47.060001373291016</c:v>
                </c:pt>
                <c:pt idx="22">
                  <c:v>47.060001373291016</c:v>
                </c:pt>
                <c:pt idx="23">
                  <c:v>47.060001373291016</c:v>
                </c:pt>
                <c:pt idx="24">
                  <c:v>47.060001373291016</c:v>
                </c:pt>
                <c:pt idx="25">
                  <c:v>47.060001373291016</c:v>
                </c:pt>
                <c:pt idx="26">
                  <c:v>47.060001373291016</c:v>
                </c:pt>
                <c:pt idx="27">
                  <c:v>47.060001373291016</c:v>
                </c:pt>
                <c:pt idx="28">
                  <c:v>47.060001373291016</c:v>
                </c:pt>
                <c:pt idx="29">
                  <c:v>47.060001373291016</c:v>
                </c:pt>
                <c:pt idx="30">
                  <c:v>47.060001373291016</c:v>
                </c:pt>
                <c:pt idx="31">
                  <c:v>47.060001373291016</c:v>
                </c:pt>
                <c:pt idx="32">
                  <c:v>47.060001373291016</c:v>
                </c:pt>
                <c:pt idx="33">
                  <c:v>47.060001373291016</c:v>
                </c:pt>
                <c:pt idx="34">
                  <c:v>47.060001373291016</c:v>
                </c:pt>
                <c:pt idx="35">
                  <c:v>47.060001373291016</c:v>
                </c:pt>
                <c:pt idx="36">
                  <c:v>47.060001373291016</c:v>
                </c:pt>
                <c:pt idx="37">
                  <c:v>47.060001373291016</c:v>
                </c:pt>
                <c:pt idx="38">
                  <c:v>47.060001373291016</c:v>
                </c:pt>
                <c:pt idx="39">
                  <c:v>47.060001373291016</c:v>
                </c:pt>
                <c:pt idx="40">
                  <c:v>47.060001373291016</c:v>
                </c:pt>
                <c:pt idx="41">
                  <c:v>47.060001373291016</c:v>
                </c:pt>
                <c:pt idx="42">
                  <c:v>47.060001373291016</c:v>
                </c:pt>
                <c:pt idx="43">
                  <c:v>47.060001373291016</c:v>
                </c:pt>
                <c:pt idx="44">
                  <c:v>47.060001373291016</c:v>
                </c:pt>
                <c:pt idx="45">
                  <c:v>47.060001373291016</c:v>
                </c:pt>
                <c:pt idx="46">
                  <c:v>47.060001373291016</c:v>
                </c:pt>
                <c:pt idx="47">
                  <c:v>47.060001373291016</c:v>
                </c:pt>
                <c:pt idx="48">
                  <c:v>47.060001373291016</c:v>
                </c:pt>
                <c:pt idx="49">
                  <c:v>47.060001373291016</c:v>
                </c:pt>
                <c:pt idx="50">
                  <c:v>47.060001373291016</c:v>
                </c:pt>
                <c:pt idx="51">
                  <c:v>47.060001373291016</c:v>
                </c:pt>
                <c:pt idx="52">
                  <c:v>47.060001373291016</c:v>
                </c:pt>
                <c:pt idx="53">
                  <c:v>47.060001373291016</c:v>
                </c:pt>
                <c:pt idx="54">
                  <c:v>47.060001373291016</c:v>
                </c:pt>
                <c:pt idx="55">
                  <c:v>47.060001373291016</c:v>
                </c:pt>
                <c:pt idx="56">
                  <c:v>47.060001373291016</c:v>
                </c:pt>
                <c:pt idx="57">
                  <c:v>47.060001373291016</c:v>
                </c:pt>
                <c:pt idx="58">
                  <c:v>47.060001373291016</c:v>
                </c:pt>
                <c:pt idx="59">
                  <c:v>47.060001373291016</c:v>
                </c:pt>
                <c:pt idx="60">
                  <c:v>47.060001373291016</c:v>
                </c:pt>
                <c:pt idx="61">
                  <c:v>47.060001373291016</c:v>
                </c:pt>
                <c:pt idx="62">
                  <c:v>47.060001373291016</c:v>
                </c:pt>
                <c:pt idx="63">
                  <c:v>47.060001373291016</c:v>
                </c:pt>
                <c:pt idx="64">
                  <c:v>47.060001373291016</c:v>
                </c:pt>
                <c:pt idx="65">
                  <c:v>47.060001373291016</c:v>
                </c:pt>
                <c:pt idx="66">
                  <c:v>47.060001373291016</c:v>
                </c:pt>
                <c:pt idx="67">
                  <c:v>47.060001373291016</c:v>
                </c:pt>
                <c:pt idx="68">
                  <c:v>47.060001373291016</c:v>
                </c:pt>
                <c:pt idx="69">
                  <c:v>47.060001373291016</c:v>
                </c:pt>
                <c:pt idx="70">
                  <c:v>47.060001373291016</c:v>
                </c:pt>
                <c:pt idx="71">
                  <c:v>47.060001373291016</c:v>
                </c:pt>
                <c:pt idx="72">
                  <c:v>47.060001373291016</c:v>
                </c:pt>
                <c:pt idx="73">
                  <c:v>47.060001373291016</c:v>
                </c:pt>
                <c:pt idx="74">
                  <c:v>47.060001373291016</c:v>
                </c:pt>
                <c:pt idx="75">
                  <c:v>47.060001373291016</c:v>
                </c:pt>
                <c:pt idx="76">
                  <c:v>47.060001373291016</c:v>
                </c:pt>
                <c:pt idx="77">
                  <c:v>47.060001373291016</c:v>
                </c:pt>
                <c:pt idx="78">
                  <c:v>47.060001373291016</c:v>
                </c:pt>
                <c:pt idx="79">
                  <c:v>47.060001373291016</c:v>
                </c:pt>
                <c:pt idx="80">
                  <c:v>47.060001373291016</c:v>
                </c:pt>
                <c:pt idx="81">
                  <c:v>47.060001373291016</c:v>
                </c:pt>
                <c:pt idx="82">
                  <c:v>47.060001373291016</c:v>
                </c:pt>
                <c:pt idx="83">
                  <c:v>47.060001373291016</c:v>
                </c:pt>
                <c:pt idx="84">
                  <c:v>47.060001373291016</c:v>
                </c:pt>
                <c:pt idx="85">
                  <c:v>47.060001373291016</c:v>
                </c:pt>
                <c:pt idx="86">
                  <c:v>47.060001373291016</c:v>
                </c:pt>
                <c:pt idx="87">
                  <c:v>47.060001373291016</c:v>
                </c:pt>
                <c:pt idx="88">
                  <c:v>47.060001373291016</c:v>
                </c:pt>
                <c:pt idx="89">
                  <c:v>47.060001373291016</c:v>
                </c:pt>
                <c:pt idx="90">
                  <c:v>47.060001373291016</c:v>
                </c:pt>
                <c:pt idx="91">
                  <c:v>47.060001373291016</c:v>
                </c:pt>
                <c:pt idx="92">
                  <c:v>47.060001373291016</c:v>
                </c:pt>
                <c:pt idx="93">
                  <c:v>47.060001373291016</c:v>
                </c:pt>
                <c:pt idx="94">
                  <c:v>47.060001373291016</c:v>
                </c:pt>
                <c:pt idx="95">
                  <c:v>47.060001373291016</c:v>
                </c:pt>
                <c:pt idx="96">
                  <c:v>47.060001373291016</c:v>
                </c:pt>
                <c:pt idx="97">
                  <c:v>47.060001373291016</c:v>
                </c:pt>
                <c:pt idx="98">
                  <c:v>47.060001373291016</c:v>
                </c:pt>
                <c:pt idx="99">
                  <c:v>47.060001373291016</c:v>
                </c:pt>
                <c:pt idx="100">
                  <c:v>47.060001373291016</c:v>
                </c:pt>
                <c:pt idx="101">
                  <c:v>47.060001373291016</c:v>
                </c:pt>
                <c:pt idx="102">
                  <c:v>47.060001373291016</c:v>
                </c:pt>
                <c:pt idx="103">
                  <c:v>47.060001373291016</c:v>
                </c:pt>
                <c:pt idx="104">
                  <c:v>47.060001373291016</c:v>
                </c:pt>
                <c:pt idx="105">
                  <c:v>47.060001373291016</c:v>
                </c:pt>
                <c:pt idx="106">
                  <c:v>47.060001373291016</c:v>
                </c:pt>
                <c:pt idx="107">
                  <c:v>47.060001373291016</c:v>
                </c:pt>
                <c:pt idx="108">
                  <c:v>47.060001373291016</c:v>
                </c:pt>
                <c:pt idx="109">
                  <c:v>47.060001373291016</c:v>
                </c:pt>
                <c:pt idx="110">
                  <c:v>47.060001373291016</c:v>
                </c:pt>
                <c:pt idx="111">
                  <c:v>47.060001373291016</c:v>
                </c:pt>
                <c:pt idx="112">
                  <c:v>47.060001373291016</c:v>
                </c:pt>
                <c:pt idx="113">
                  <c:v>47.060001373291016</c:v>
                </c:pt>
                <c:pt idx="114">
                  <c:v>47.060001373291016</c:v>
                </c:pt>
                <c:pt idx="115">
                  <c:v>47.060001373291016</c:v>
                </c:pt>
                <c:pt idx="116">
                  <c:v>47.060001373291016</c:v>
                </c:pt>
                <c:pt idx="117">
                  <c:v>47.060001373291016</c:v>
                </c:pt>
                <c:pt idx="118">
                  <c:v>47.060001373291016</c:v>
                </c:pt>
                <c:pt idx="119">
                  <c:v>47.060001373291016</c:v>
                </c:pt>
                <c:pt idx="120">
                  <c:v>47.060001373291016</c:v>
                </c:pt>
                <c:pt idx="121">
                  <c:v>47.060001373291016</c:v>
                </c:pt>
                <c:pt idx="122">
                  <c:v>47.060001373291016</c:v>
                </c:pt>
                <c:pt idx="123">
                  <c:v>47.060001373291016</c:v>
                </c:pt>
                <c:pt idx="124">
                  <c:v>47.060001373291016</c:v>
                </c:pt>
                <c:pt idx="125">
                  <c:v>47.060001373291016</c:v>
                </c:pt>
                <c:pt idx="126">
                  <c:v>47.060001373291016</c:v>
                </c:pt>
                <c:pt idx="127">
                  <c:v>47.060001373291016</c:v>
                </c:pt>
                <c:pt idx="128">
                  <c:v>47.060001373291016</c:v>
                </c:pt>
                <c:pt idx="129">
                  <c:v>47.060001373291016</c:v>
                </c:pt>
                <c:pt idx="130">
                  <c:v>47.060001373291016</c:v>
                </c:pt>
                <c:pt idx="131">
                  <c:v>47.060001373291016</c:v>
                </c:pt>
                <c:pt idx="132">
                  <c:v>47.060001373291016</c:v>
                </c:pt>
                <c:pt idx="133">
                  <c:v>47.060001373291016</c:v>
                </c:pt>
                <c:pt idx="134">
                  <c:v>47.060001373291016</c:v>
                </c:pt>
                <c:pt idx="135">
                  <c:v>47.060001373291016</c:v>
                </c:pt>
                <c:pt idx="136">
                  <c:v>47.060001373291016</c:v>
                </c:pt>
                <c:pt idx="137">
                  <c:v>47.060001373291016</c:v>
                </c:pt>
                <c:pt idx="138">
                  <c:v>47.060001373291016</c:v>
                </c:pt>
                <c:pt idx="139">
                  <c:v>47.060001373291016</c:v>
                </c:pt>
                <c:pt idx="140">
                  <c:v>47.060001373291016</c:v>
                </c:pt>
                <c:pt idx="141">
                  <c:v>47.060001373291016</c:v>
                </c:pt>
                <c:pt idx="142">
                  <c:v>47.060001373291016</c:v>
                </c:pt>
                <c:pt idx="143">
                  <c:v>47.060001373291016</c:v>
                </c:pt>
                <c:pt idx="144">
                  <c:v>47.060001373291016</c:v>
                </c:pt>
                <c:pt idx="145">
                  <c:v>47.060001373291016</c:v>
                </c:pt>
                <c:pt idx="146">
                  <c:v>47.060001373291016</c:v>
                </c:pt>
                <c:pt idx="147">
                  <c:v>47.060001373291016</c:v>
                </c:pt>
                <c:pt idx="148">
                  <c:v>47.060001373291016</c:v>
                </c:pt>
                <c:pt idx="149">
                  <c:v>47.060001373291016</c:v>
                </c:pt>
                <c:pt idx="150">
                  <c:v>47.060001373291016</c:v>
                </c:pt>
                <c:pt idx="151">
                  <c:v>47.060001373291016</c:v>
                </c:pt>
                <c:pt idx="152">
                  <c:v>47.060001373291016</c:v>
                </c:pt>
                <c:pt idx="153">
                  <c:v>47.060001373291016</c:v>
                </c:pt>
                <c:pt idx="154">
                  <c:v>47.060001373291016</c:v>
                </c:pt>
                <c:pt idx="155">
                  <c:v>47.060001373291016</c:v>
                </c:pt>
                <c:pt idx="156">
                  <c:v>47.060001373291016</c:v>
                </c:pt>
                <c:pt idx="157">
                  <c:v>47.060001373291016</c:v>
                </c:pt>
                <c:pt idx="158">
                  <c:v>47.060001373291016</c:v>
                </c:pt>
                <c:pt idx="159">
                  <c:v>47.060001373291016</c:v>
                </c:pt>
                <c:pt idx="160">
                  <c:v>47.060001373291016</c:v>
                </c:pt>
                <c:pt idx="161">
                  <c:v>47.060001373291016</c:v>
                </c:pt>
                <c:pt idx="162">
                  <c:v>47.060001373291016</c:v>
                </c:pt>
                <c:pt idx="163">
                  <c:v>47.060001373291016</c:v>
                </c:pt>
                <c:pt idx="164">
                  <c:v>47.060001373291016</c:v>
                </c:pt>
                <c:pt idx="165">
                  <c:v>47.060001373291016</c:v>
                </c:pt>
                <c:pt idx="166">
                  <c:v>47.060001373291016</c:v>
                </c:pt>
                <c:pt idx="167">
                  <c:v>47.060001373291016</c:v>
                </c:pt>
                <c:pt idx="168">
                  <c:v>47.060001373291016</c:v>
                </c:pt>
                <c:pt idx="169">
                  <c:v>47.060001373291016</c:v>
                </c:pt>
                <c:pt idx="170">
                  <c:v>47.060001373291016</c:v>
                </c:pt>
                <c:pt idx="171">
                  <c:v>47.060001373291016</c:v>
                </c:pt>
                <c:pt idx="172">
                  <c:v>47.060001373291016</c:v>
                </c:pt>
                <c:pt idx="173">
                  <c:v>47.060001373291016</c:v>
                </c:pt>
                <c:pt idx="174">
                  <c:v>47.060001373291016</c:v>
                </c:pt>
                <c:pt idx="175">
                  <c:v>47.060001373291016</c:v>
                </c:pt>
                <c:pt idx="176">
                  <c:v>47.060001373291016</c:v>
                </c:pt>
                <c:pt idx="177">
                  <c:v>47.060001373291016</c:v>
                </c:pt>
                <c:pt idx="178">
                  <c:v>47.060001373291016</c:v>
                </c:pt>
                <c:pt idx="179">
                  <c:v>47.060001373291016</c:v>
                </c:pt>
                <c:pt idx="180">
                  <c:v>47.060001373291016</c:v>
                </c:pt>
                <c:pt idx="181">
                  <c:v>47.060001373291016</c:v>
                </c:pt>
                <c:pt idx="182">
                  <c:v>47.060001373291016</c:v>
                </c:pt>
                <c:pt idx="183">
                  <c:v>47.060001373291016</c:v>
                </c:pt>
                <c:pt idx="184">
                  <c:v>47.060001373291016</c:v>
                </c:pt>
                <c:pt idx="185">
                  <c:v>47.060001373291016</c:v>
                </c:pt>
                <c:pt idx="186">
                  <c:v>47.060001373291016</c:v>
                </c:pt>
                <c:pt idx="187">
                  <c:v>47.060001373291016</c:v>
                </c:pt>
                <c:pt idx="188">
                  <c:v>47.060001373291016</c:v>
                </c:pt>
                <c:pt idx="189">
                  <c:v>47.060001373291016</c:v>
                </c:pt>
                <c:pt idx="190">
                  <c:v>47.060001373291016</c:v>
                </c:pt>
                <c:pt idx="191">
                  <c:v>47.060001373291016</c:v>
                </c:pt>
                <c:pt idx="192">
                  <c:v>47.060001373291016</c:v>
                </c:pt>
                <c:pt idx="193">
                  <c:v>47.060001373291016</c:v>
                </c:pt>
                <c:pt idx="194">
                  <c:v>47.060001373291016</c:v>
                </c:pt>
                <c:pt idx="195">
                  <c:v>47.060001373291016</c:v>
                </c:pt>
                <c:pt idx="196">
                  <c:v>47.060001373291016</c:v>
                </c:pt>
                <c:pt idx="197">
                  <c:v>47.060001373291016</c:v>
                </c:pt>
                <c:pt idx="198">
                  <c:v>47.060001373291016</c:v>
                </c:pt>
                <c:pt idx="199">
                  <c:v>47.060001373291016</c:v>
                </c:pt>
                <c:pt idx="200">
                  <c:v>47.060001373291016</c:v>
                </c:pt>
                <c:pt idx="201">
                  <c:v>47.060001373291016</c:v>
                </c:pt>
                <c:pt idx="202">
                  <c:v>47.060001373291016</c:v>
                </c:pt>
                <c:pt idx="203">
                  <c:v>47.060001373291016</c:v>
                </c:pt>
                <c:pt idx="204">
                  <c:v>47.060001373291016</c:v>
                </c:pt>
                <c:pt idx="205">
                  <c:v>47.060001373291016</c:v>
                </c:pt>
                <c:pt idx="206">
                  <c:v>47.060001373291016</c:v>
                </c:pt>
                <c:pt idx="207">
                  <c:v>47.060001373291016</c:v>
                </c:pt>
                <c:pt idx="208">
                  <c:v>47.060001373291016</c:v>
                </c:pt>
                <c:pt idx="209">
                  <c:v>47.060001373291016</c:v>
                </c:pt>
                <c:pt idx="210">
                  <c:v>47.060001373291016</c:v>
                </c:pt>
                <c:pt idx="211">
                  <c:v>47.060001373291016</c:v>
                </c:pt>
                <c:pt idx="212">
                  <c:v>47.060001373291016</c:v>
                </c:pt>
                <c:pt idx="213">
                  <c:v>47.060001373291016</c:v>
                </c:pt>
                <c:pt idx="214">
                  <c:v>47.060001373291016</c:v>
                </c:pt>
                <c:pt idx="215">
                  <c:v>47.060001373291016</c:v>
                </c:pt>
                <c:pt idx="216">
                  <c:v>47.060001373291016</c:v>
                </c:pt>
                <c:pt idx="217">
                  <c:v>47.060001373291016</c:v>
                </c:pt>
                <c:pt idx="218">
                  <c:v>47.060001373291016</c:v>
                </c:pt>
                <c:pt idx="219">
                  <c:v>47.060001373291016</c:v>
                </c:pt>
                <c:pt idx="220">
                  <c:v>47.060001373291016</c:v>
                </c:pt>
                <c:pt idx="221">
                  <c:v>47.060001373291016</c:v>
                </c:pt>
                <c:pt idx="222">
                  <c:v>47.060001373291016</c:v>
                </c:pt>
                <c:pt idx="223">
                  <c:v>47.060001373291016</c:v>
                </c:pt>
                <c:pt idx="224">
                  <c:v>47.060001373291016</c:v>
                </c:pt>
                <c:pt idx="225">
                  <c:v>47.060001373291016</c:v>
                </c:pt>
                <c:pt idx="226">
                  <c:v>47.060001373291016</c:v>
                </c:pt>
                <c:pt idx="227">
                  <c:v>47.060001373291016</c:v>
                </c:pt>
                <c:pt idx="228">
                  <c:v>47.060001373291016</c:v>
                </c:pt>
                <c:pt idx="229">
                  <c:v>47.060001373291016</c:v>
                </c:pt>
                <c:pt idx="230">
                  <c:v>47.060001373291016</c:v>
                </c:pt>
                <c:pt idx="231">
                  <c:v>47.060001373291016</c:v>
                </c:pt>
                <c:pt idx="232">
                  <c:v>47.060001373291016</c:v>
                </c:pt>
                <c:pt idx="233">
                  <c:v>47.060001373291016</c:v>
                </c:pt>
                <c:pt idx="234">
                  <c:v>47.060001373291016</c:v>
                </c:pt>
                <c:pt idx="235">
                  <c:v>47.060001373291016</c:v>
                </c:pt>
                <c:pt idx="236">
                  <c:v>47.060001373291016</c:v>
                </c:pt>
                <c:pt idx="237">
                  <c:v>47.060001373291016</c:v>
                </c:pt>
                <c:pt idx="238">
                  <c:v>47.060001373291016</c:v>
                </c:pt>
                <c:pt idx="239">
                  <c:v>47.060001373291016</c:v>
                </c:pt>
                <c:pt idx="240">
                  <c:v>47.060001373291016</c:v>
                </c:pt>
                <c:pt idx="241">
                  <c:v>47.060001373291016</c:v>
                </c:pt>
                <c:pt idx="242">
                  <c:v>47.060001373291016</c:v>
                </c:pt>
                <c:pt idx="243">
                  <c:v>47.060001373291016</c:v>
                </c:pt>
                <c:pt idx="244">
                  <c:v>47.060001373291016</c:v>
                </c:pt>
                <c:pt idx="245">
                  <c:v>47.060001373291016</c:v>
                </c:pt>
                <c:pt idx="246">
                  <c:v>47.060001373291016</c:v>
                </c:pt>
                <c:pt idx="247">
                  <c:v>47.060001373291016</c:v>
                </c:pt>
                <c:pt idx="248">
                  <c:v>47.060001373291016</c:v>
                </c:pt>
                <c:pt idx="249">
                  <c:v>47.060001373291016</c:v>
                </c:pt>
                <c:pt idx="250">
                  <c:v>47.060001373291016</c:v>
                </c:pt>
                <c:pt idx="251">
                  <c:v>47.060001373291016</c:v>
                </c:pt>
                <c:pt idx="252">
                  <c:v>47.060001373291016</c:v>
                </c:pt>
                <c:pt idx="253">
                  <c:v>47.060001373291016</c:v>
                </c:pt>
                <c:pt idx="254">
                  <c:v>47.060001373291016</c:v>
                </c:pt>
                <c:pt idx="255">
                  <c:v>47.060001373291016</c:v>
                </c:pt>
                <c:pt idx="256">
                  <c:v>47.060001373291016</c:v>
                </c:pt>
                <c:pt idx="257">
                  <c:v>47.060001373291016</c:v>
                </c:pt>
                <c:pt idx="258">
                  <c:v>47.060001373291016</c:v>
                </c:pt>
                <c:pt idx="259">
                  <c:v>47.060001373291016</c:v>
                </c:pt>
                <c:pt idx="260">
                  <c:v>47.060001373291016</c:v>
                </c:pt>
                <c:pt idx="261">
                  <c:v>47.060001373291016</c:v>
                </c:pt>
                <c:pt idx="262">
                  <c:v>47.060001373291016</c:v>
                </c:pt>
                <c:pt idx="263">
                  <c:v>47.060001373291016</c:v>
                </c:pt>
                <c:pt idx="264">
                  <c:v>47.060001373291016</c:v>
                </c:pt>
                <c:pt idx="265">
                  <c:v>47.060001373291016</c:v>
                </c:pt>
                <c:pt idx="266">
                  <c:v>47.060001373291016</c:v>
                </c:pt>
                <c:pt idx="267">
                  <c:v>47.060001373291016</c:v>
                </c:pt>
                <c:pt idx="268">
                  <c:v>47.060001373291016</c:v>
                </c:pt>
                <c:pt idx="269">
                  <c:v>47.060001373291016</c:v>
                </c:pt>
                <c:pt idx="270">
                  <c:v>47.060001373291016</c:v>
                </c:pt>
                <c:pt idx="271">
                  <c:v>47.060001373291016</c:v>
                </c:pt>
                <c:pt idx="272">
                  <c:v>47.060001373291016</c:v>
                </c:pt>
                <c:pt idx="273">
                  <c:v>47.060001373291016</c:v>
                </c:pt>
                <c:pt idx="274">
                  <c:v>47.060001373291016</c:v>
                </c:pt>
                <c:pt idx="275">
                  <c:v>47.060001373291016</c:v>
                </c:pt>
                <c:pt idx="276">
                  <c:v>47.060001373291016</c:v>
                </c:pt>
                <c:pt idx="277">
                  <c:v>47.060001373291016</c:v>
                </c:pt>
                <c:pt idx="278">
                  <c:v>47.060001373291016</c:v>
                </c:pt>
                <c:pt idx="279">
                  <c:v>47.060001373291016</c:v>
                </c:pt>
                <c:pt idx="280">
                  <c:v>47.060001373291016</c:v>
                </c:pt>
                <c:pt idx="281">
                  <c:v>47.060001373291016</c:v>
                </c:pt>
                <c:pt idx="282">
                  <c:v>47.060001373291016</c:v>
                </c:pt>
                <c:pt idx="283">
                  <c:v>47.060001373291016</c:v>
                </c:pt>
                <c:pt idx="284">
                  <c:v>47.060001373291016</c:v>
                </c:pt>
                <c:pt idx="285">
                  <c:v>47.060001373291016</c:v>
                </c:pt>
                <c:pt idx="286">
                  <c:v>47.060001373291016</c:v>
                </c:pt>
                <c:pt idx="287">
                  <c:v>47.060001373291016</c:v>
                </c:pt>
                <c:pt idx="288">
                  <c:v>47.060001373291016</c:v>
                </c:pt>
                <c:pt idx="289">
                  <c:v>47.060001373291016</c:v>
                </c:pt>
                <c:pt idx="290">
                  <c:v>47.060001373291016</c:v>
                </c:pt>
                <c:pt idx="291">
                  <c:v>47.060001373291016</c:v>
                </c:pt>
                <c:pt idx="292">
                  <c:v>47.060001373291016</c:v>
                </c:pt>
                <c:pt idx="293">
                  <c:v>47.060001373291016</c:v>
                </c:pt>
                <c:pt idx="294">
                  <c:v>47.060001373291016</c:v>
                </c:pt>
                <c:pt idx="295">
                  <c:v>47.060001373291016</c:v>
                </c:pt>
                <c:pt idx="296">
                  <c:v>47.060001373291016</c:v>
                </c:pt>
                <c:pt idx="297">
                  <c:v>47.060001373291016</c:v>
                </c:pt>
                <c:pt idx="298">
                  <c:v>47.060001373291016</c:v>
                </c:pt>
                <c:pt idx="299">
                  <c:v>47.060001373291016</c:v>
                </c:pt>
                <c:pt idx="300">
                  <c:v>47.060001373291016</c:v>
                </c:pt>
                <c:pt idx="301">
                  <c:v>47.060001373291016</c:v>
                </c:pt>
                <c:pt idx="302">
                  <c:v>47.060001373291016</c:v>
                </c:pt>
                <c:pt idx="303">
                  <c:v>47.060001373291016</c:v>
                </c:pt>
                <c:pt idx="304">
                  <c:v>47.060001373291016</c:v>
                </c:pt>
                <c:pt idx="305">
                  <c:v>47.060001373291016</c:v>
                </c:pt>
                <c:pt idx="306">
                  <c:v>47.060001373291016</c:v>
                </c:pt>
                <c:pt idx="307">
                  <c:v>47.060001373291016</c:v>
                </c:pt>
                <c:pt idx="308">
                  <c:v>47.060001373291016</c:v>
                </c:pt>
                <c:pt idx="309">
                  <c:v>47.060001373291016</c:v>
                </c:pt>
                <c:pt idx="310">
                  <c:v>47.060001373291016</c:v>
                </c:pt>
                <c:pt idx="311">
                  <c:v>47.060001373291016</c:v>
                </c:pt>
                <c:pt idx="312">
                  <c:v>47.060001373291016</c:v>
                </c:pt>
                <c:pt idx="313">
                  <c:v>47.060001373291016</c:v>
                </c:pt>
                <c:pt idx="314">
                  <c:v>47.060001373291016</c:v>
                </c:pt>
                <c:pt idx="315">
                  <c:v>47.060001373291016</c:v>
                </c:pt>
                <c:pt idx="316">
                  <c:v>47.060001373291016</c:v>
                </c:pt>
                <c:pt idx="317">
                  <c:v>47.060001373291016</c:v>
                </c:pt>
                <c:pt idx="318">
                  <c:v>47.060001373291016</c:v>
                </c:pt>
                <c:pt idx="319">
                  <c:v>47.060001373291016</c:v>
                </c:pt>
                <c:pt idx="320">
                  <c:v>47.060001373291016</c:v>
                </c:pt>
                <c:pt idx="321">
                  <c:v>47.060001373291016</c:v>
                </c:pt>
                <c:pt idx="322">
                  <c:v>47.060001373291016</c:v>
                </c:pt>
                <c:pt idx="323">
                  <c:v>47.060001373291016</c:v>
                </c:pt>
                <c:pt idx="324">
                  <c:v>47.060001373291016</c:v>
                </c:pt>
                <c:pt idx="325">
                  <c:v>47.060001373291016</c:v>
                </c:pt>
                <c:pt idx="326">
                  <c:v>47.060001373291016</c:v>
                </c:pt>
                <c:pt idx="327">
                  <c:v>47.060001373291016</c:v>
                </c:pt>
                <c:pt idx="328">
                  <c:v>47.060001373291016</c:v>
                </c:pt>
                <c:pt idx="329">
                  <c:v>47.060001373291016</c:v>
                </c:pt>
                <c:pt idx="330">
                  <c:v>47.060001373291016</c:v>
                </c:pt>
                <c:pt idx="331">
                  <c:v>47.060001373291016</c:v>
                </c:pt>
                <c:pt idx="332">
                  <c:v>47.060001373291016</c:v>
                </c:pt>
                <c:pt idx="333">
                  <c:v>47.060001373291016</c:v>
                </c:pt>
                <c:pt idx="334">
                  <c:v>47.060001373291016</c:v>
                </c:pt>
                <c:pt idx="335">
                  <c:v>47.060001373291016</c:v>
                </c:pt>
                <c:pt idx="336">
                  <c:v>47.060001373291016</c:v>
                </c:pt>
                <c:pt idx="337">
                  <c:v>47.060001373291016</c:v>
                </c:pt>
                <c:pt idx="338">
                  <c:v>47.060001373291016</c:v>
                </c:pt>
                <c:pt idx="339">
                  <c:v>47.060001373291016</c:v>
                </c:pt>
                <c:pt idx="340">
                  <c:v>47.060001373291016</c:v>
                </c:pt>
                <c:pt idx="341">
                  <c:v>47.060001373291016</c:v>
                </c:pt>
                <c:pt idx="342">
                  <c:v>47.060001373291016</c:v>
                </c:pt>
                <c:pt idx="343">
                  <c:v>47.060001373291016</c:v>
                </c:pt>
                <c:pt idx="344">
                  <c:v>47.060001373291016</c:v>
                </c:pt>
                <c:pt idx="345">
                  <c:v>47.060001373291016</c:v>
                </c:pt>
                <c:pt idx="346">
                  <c:v>47.060001373291016</c:v>
                </c:pt>
                <c:pt idx="347">
                  <c:v>47.060001373291016</c:v>
                </c:pt>
                <c:pt idx="348">
                  <c:v>47.060001373291016</c:v>
                </c:pt>
                <c:pt idx="349">
                  <c:v>47.060001373291016</c:v>
                </c:pt>
                <c:pt idx="350">
                  <c:v>47.060001373291016</c:v>
                </c:pt>
                <c:pt idx="351">
                  <c:v>47.060001373291016</c:v>
                </c:pt>
                <c:pt idx="352">
                  <c:v>47.060001373291016</c:v>
                </c:pt>
                <c:pt idx="353">
                  <c:v>47.060001373291016</c:v>
                </c:pt>
                <c:pt idx="354">
                  <c:v>47.060001373291016</c:v>
                </c:pt>
                <c:pt idx="355">
                  <c:v>47.060001373291016</c:v>
                </c:pt>
                <c:pt idx="356">
                  <c:v>47.060001373291016</c:v>
                </c:pt>
                <c:pt idx="357">
                  <c:v>47.060001373291016</c:v>
                </c:pt>
                <c:pt idx="358">
                  <c:v>47.060001373291016</c:v>
                </c:pt>
                <c:pt idx="359">
                  <c:v>47.060001373291016</c:v>
                </c:pt>
                <c:pt idx="360">
                  <c:v>47.060001373291016</c:v>
                </c:pt>
                <c:pt idx="361">
                  <c:v>47.060001373291016</c:v>
                </c:pt>
                <c:pt idx="362">
                  <c:v>47.060001373291016</c:v>
                </c:pt>
                <c:pt idx="363">
                  <c:v>47.060001373291016</c:v>
                </c:pt>
                <c:pt idx="364">
                  <c:v>47.060001373291016</c:v>
                </c:pt>
                <c:pt idx="365">
                  <c:v>47.060001373291016</c:v>
                </c:pt>
                <c:pt idx="366">
                  <c:v>47.060001373291016</c:v>
                </c:pt>
                <c:pt idx="367">
                  <c:v>47.060001373291016</c:v>
                </c:pt>
                <c:pt idx="368">
                  <c:v>47.060001373291016</c:v>
                </c:pt>
                <c:pt idx="369">
                  <c:v>47.060001373291016</c:v>
                </c:pt>
                <c:pt idx="370">
                  <c:v>47.060001373291016</c:v>
                </c:pt>
                <c:pt idx="371">
                  <c:v>47.060001373291016</c:v>
                </c:pt>
                <c:pt idx="372">
                  <c:v>47.060001373291016</c:v>
                </c:pt>
                <c:pt idx="373">
                  <c:v>47.060001373291016</c:v>
                </c:pt>
                <c:pt idx="374">
                  <c:v>47.060001373291016</c:v>
                </c:pt>
                <c:pt idx="375">
                  <c:v>47.060001373291016</c:v>
                </c:pt>
                <c:pt idx="376">
                  <c:v>47.060001373291016</c:v>
                </c:pt>
                <c:pt idx="377">
                  <c:v>47.060001373291016</c:v>
                </c:pt>
                <c:pt idx="378">
                  <c:v>47.060001373291016</c:v>
                </c:pt>
                <c:pt idx="379">
                  <c:v>47.060001373291016</c:v>
                </c:pt>
                <c:pt idx="380">
                  <c:v>47.060001373291016</c:v>
                </c:pt>
                <c:pt idx="381">
                  <c:v>47.060001373291016</c:v>
                </c:pt>
                <c:pt idx="382">
                  <c:v>47.060001373291016</c:v>
                </c:pt>
                <c:pt idx="383">
                  <c:v>47.060001373291016</c:v>
                </c:pt>
                <c:pt idx="384">
                  <c:v>47.060001373291016</c:v>
                </c:pt>
                <c:pt idx="385">
                  <c:v>47.060001373291016</c:v>
                </c:pt>
                <c:pt idx="386">
                  <c:v>47.060001373291016</c:v>
                </c:pt>
                <c:pt idx="387">
                  <c:v>47.060001373291016</c:v>
                </c:pt>
                <c:pt idx="388">
                  <c:v>47.060001373291016</c:v>
                </c:pt>
                <c:pt idx="389">
                  <c:v>47.060001373291016</c:v>
                </c:pt>
                <c:pt idx="390">
                  <c:v>47.060001373291016</c:v>
                </c:pt>
                <c:pt idx="391">
                  <c:v>47.060001373291016</c:v>
                </c:pt>
                <c:pt idx="392">
                  <c:v>47.060001373291016</c:v>
                </c:pt>
                <c:pt idx="393">
                  <c:v>47.060001373291016</c:v>
                </c:pt>
                <c:pt idx="394">
                  <c:v>47.060001373291016</c:v>
                </c:pt>
                <c:pt idx="395">
                  <c:v>47.060001373291016</c:v>
                </c:pt>
                <c:pt idx="396">
                  <c:v>47.060001373291016</c:v>
                </c:pt>
                <c:pt idx="397">
                  <c:v>47.060001373291016</c:v>
                </c:pt>
                <c:pt idx="398">
                  <c:v>47.060001373291016</c:v>
                </c:pt>
                <c:pt idx="399">
                  <c:v>47.060001373291016</c:v>
                </c:pt>
                <c:pt idx="400">
                  <c:v>47.060001373291016</c:v>
                </c:pt>
                <c:pt idx="401">
                  <c:v>47.060001373291016</c:v>
                </c:pt>
                <c:pt idx="402">
                  <c:v>47.060001373291016</c:v>
                </c:pt>
                <c:pt idx="403">
                  <c:v>47.060001373291016</c:v>
                </c:pt>
                <c:pt idx="404">
                  <c:v>47.060001373291016</c:v>
                </c:pt>
                <c:pt idx="405">
                  <c:v>47.060001373291016</c:v>
                </c:pt>
                <c:pt idx="406">
                  <c:v>47.060001373291016</c:v>
                </c:pt>
                <c:pt idx="407">
                  <c:v>47.060001373291016</c:v>
                </c:pt>
                <c:pt idx="408">
                  <c:v>47.060001373291016</c:v>
                </c:pt>
                <c:pt idx="409">
                  <c:v>47.060001373291016</c:v>
                </c:pt>
                <c:pt idx="410">
                  <c:v>47.060001373291016</c:v>
                </c:pt>
                <c:pt idx="411">
                  <c:v>47.060001373291016</c:v>
                </c:pt>
                <c:pt idx="412">
                  <c:v>47.060001373291016</c:v>
                </c:pt>
                <c:pt idx="413">
                  <c:v>47.060001373291016</c:v>
                </c:pt>
                <c:pt idx="414">
                  <c:v>47.060001373291016</c:v>
                </c:pt>
                <c:pt idx="415">
                  <c:v>47.060001373291016</c:v>
                </c:pt>
                <c:pt idx="416">
                  <c:v>47.060001373291016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4A7-4787-B6C0-0B057EB26B2E}"/>
            </c:ext>
          </c:extLst>
        </c:ser>
        <c:ser>
          <c:idx val="4"/>
          <c:order val="4"/>
          <c:tx>
            <c:strRef>
              <c:f>data!$G$6</c:f>
              <c:strCache>
                <c:ptCount val="1"/>
                <c:pt idx="0">
                  <c:v>UnconstrainedPrice</c:v>
                </c:pt>
              </c:strCache>
            </c:strRef>
          </c:tx>
          <c:spPr>
            <a:ln w="38100">
              <a:pattFill prst="pct50">
                <a:fgClr>
                  <a:srgbClr val="008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xVal>
            <c:numRef>
              <c:f>data!$B$7:$B$594</c:f>
              <c:numCache>
                <c:formatCode>General</c:formatCode>
                <c:ptCount val="588"/>
                <c:pt idx="0">
                  <c:v>14310.30078125</c:v>
                </c:pt>
                <c:pt idx="1">
                  <c:v>14655.30078125</c:v>
                </c:pt>
                <c:pt idx="2">
                  <c:v>14655.30078125</c:v>
                </c:pt>
                <c:pt idx="3">
                  <c:v>14655.3203125</c:v>
                </c:pt>
                <c:pt idx="4">
                  <c:v>14655.330078125</c:v>
                </c:pt>
                <c:pt idx="5">
                  <c:v>14655.390625</c:v>
                </c:pt>
                <c:pt idx="6">
                  <c:v>14705.390625</c:v>
                </c:pt>
                <c:pt idx="7">
                  <c:v>14705.4609375</c:v>
                </c:pt>
                <c:pt idx="8">
                  <c:v>14907.4609375</c:v>
                </c:pt>
                <c:pt idx="9">
                  <c:v>14907.51953125</c:v>
                </c:pt>
                <c:pt idx="10">
                  <c:v>15082.51953125</c:v>
                </c:pt>
                <c:pt idx="11">
                  <c:v>15082.55078125</c:v>
                </c:pt>
                <c:pt idx="12">
                  <c:v>15432.55078125</c:v>
                </c:pt>
                <c:pt idx="13">
                  <c:v>15432.619140625</c:v>
                </c:pt>
                <c:pt idx="14">
                  <c:v>15463.619140625</c:v>
                </c:pt>
                <c:pt idx="15">
                  <c:v>15463.630859375</c:v>
                </c:pt>
                <c:pt idx="16">
                  <c:v>15463.630859375</c:v>
                </c:pt>
                <c:pt idx="17">
                  <c:v>15463.640625</c:v>
                </c:pt>
                <c:pt idx="18">
                  <c:v>15463.640625</c:v>
                </c:pt>
                <c:pt idx="19">
                  <c:v>15463.669921875</c:v>
                </c:pt>
                <c:pt idx="20">
                  <c:v>15483.669921875</c:v>
                </c:pt>
                <c:pt idx="21">
                  <c:v>15483.669921875</c:v>
                </c:pt>
                <c:pt idx="22">
                  <c:v>15483.669921875</c:v>
                </c:pt>
                <c:pt idx="23">
                  <c:v>15483.669921875</c:v>
                </c:pt>
                <c:pt idx="24">
                  <c:v>15483.669921875</c:v>
                </c:pt>
                <c:pt idx="25">
                  <c:v>15483.7109375</c:v>
                </c:pt>
                <c:pt idx="26">
                  <c:v>15483.7109375</c:v>
                </c:pt>
                <c:pt idx="27">
                  <c:v>15483.740234375</c:v>
                </c:pt>
                <c:pt idx="28">
                  <c:v>15583.740234375</c:v>
                </c:pt>
                <c:pt idx="29">
                  <c:v>15583.779296875</c:v>
                </c:pt>
                <c:pt idx="30">
                  <c:v>15583.869140625</c:v>
                </c:pt>
                <c:pt idx="31">
                  <c:v>15583.869140625</c:v>
                </c:pt>
                <c:pt idx="32">
                  <c:v>15583.880859375</c:v>
                </c:pt>
                <c:pt idx="33">
                  <c:v>16308.880859375</c:v>
                </c:pt>
                <c:pt idx="34">
                  <c:v>16308.880859375</c:v>
                </c:pt>
                <c:pt idx="35">
                  <c:v>16508.880859375</c:v>
                </c:pt>
                <c:pt idx="36">
                  <c:v>16508.900390625</c:v>
                </c:pt>
                <c:pt idx="37">
                  <c:v>17233.900390625</c:v>
                </c:pt>
                <c:pt idx="38">
                  <c:v>17233.91015625</c:v>
                </c:pt>
                <c:pt idx="39">
                  <c:v>17958.91015625</c:v>
                </c:pt>
                <c:pt idx="40">
                  <c:v>17958.9296875</c:v>
                </c:pt>
                <c:pt idx="41">
                  <c:v>18683.9296875</c:v>
                </c:pt>
                <c:pt idx="42">
                  <c:v>18683.9296875</c:v>
                </c:pt>
                <c:pt idx="43">
                  <c:v>18708.44921875</c:v>
                </c:pt>
                <c:pt idx="44">
                  <c:v>18738.94921875</c:v>
                </c:pt>
                <c:pt idx="45">
                  <c:v>18763.970703125</c:v>
                </c:pt>
                <c:pt idx="46">
                  <c:v>18763.990234375</c:v>
                </c:pt>
                <c:pt idx="47">
                  <c:v>18783.990234375</c:v>
                </c:pt>
                <c:pt idx="48">
                  <c:v>18784</c:v>
                </c:pt>
                <c:pt idx="49">
                  <c:v>19584</c:v>
                </c:pt>
                <c:pt idx="50">
                  <c:v>19584.359375</c:v>
                </c:pt>
                <c:pt idx="51">
                  <c:v>19604.369140625</c:v>
                </c:pt>
                <c:pt idx="52">
                  <c:v>19605.0390625</c:v>
                </c:pt>
                <c:pt idx="53">
                  <c:v>19654.0390625</c:v>
                </c:pt>
                <c:pt idx="54">
                  <c:v>19654.169921875</c:v>
                </c:pt>
                <c:pt idx="55">
                  <c:v>19664.580078125</c:v>
                </c:pt>
                <c:pt idx="56">
                  <c:v>19665.359375</c:v>
                </c:pt>
                <c:pt idx="57">
                  <c:v>19695.369140625</c:v>
                </c:pt>
                <c:pt idx="58">
                  <c:v>19695.470703125</c:v>
                </c:pt>
                <c:pt idx="59">
                  <c:v>19704.470703125</c:v>
                </c:pt>
                <c:pt idx="60">
                  <c:v>19704.7890625</c:v>
                </c:pt>
                <c:pt idx="61">
                  <c:v>20158.80078125</c:v>
                </c:pt>
                <c:pt idx="62">
                  <c:v>20158.98046875</c:v>
                </c:pt>
                <c:pt idx="63">
                  <c:v>20176.990234375</c:v>
                </c:pt>
                <c:pt idx="64">
                  <c:v>20177.240234375</c:v>
                </c:pt>
                <c:pt idx="65">
                  <c:v>20277.25</c:v>
                </c:pt>
                <c:pt idx="66">
                  <c:v>20277.5</c:v>
                </c:pt>
                <c:pt idx="67">
                  <c:v>20278.5</c:v>
                </c:pt>
                <c:pt idx="68">
                  <c:v>20279.01953125</c:v>
                </c:pt>
                <c:pt idx="69">
                  <c:v>20399.23046875</c:v>
                </c:pt>
                <c:pt idx="70">
                  <c:v>20469.51953125</c:v>
                </c:pt>
                <c:pt idx="71">
                  <c:v>20475.51953125</c:v>
                </c:pt>
                <c:pt idx="72">
                  <c:v>20650.73046875</c:v>
                </c:pt>
                <c:pt idx="73">
                  <c:v>20901.08984375</c:v>
                </c:pt>
                <c:pt idx="74">
                  <c:v>21151.369140625</c:v>
                </c:pt>
                <c:pt idx="75">
                  <c:v>21255.83984375</c:v>
                </c:pt>
                <c:pt idx="76">
                  <c:v>21299.91015625</c:v>
                </c:pt>
                <c:pt idx="77">
                  <c:v>21422.7890625</c:v>
                </c:pt>
                <c:pt idx="78">
                  <c:v>21434.080078125</c:v>
                </c:pt>
                <c:pt idx="79">
                  <c:v>21835.33984375</c:v>
                </c:pt>
                <c:pt idx="80">
                  <c:v>21838.599609375</c:v>
                </c:pt>
                <c:pt idx="81">
                  <c:v>21915.189453125</c:v>
                </c:pt>
                <c:pt idx="82">
                  <c:v>22166.439453125</c:v>
                </c:pt>
                <c:pt idx="83">
                  <c:v>22175.23046875</c:v>
                </c:pt>
                <c:pt idx="84">
                  <c:v>22296.240234375</c:v>
                </c:pt>
                <c:pt idx="85">
                  <c:v>22643.2890625</c:v>
                </c:pt>
                <c:pt idx="86">
                  <c:v>22661.75</c:v>
                </c:pt>
                <c:pt idx="87">
                  <c:v>22668.80078125</c:v>
                </c:pt>
                <c:pt idx="88">
                  <c:v>22687.26953125</c:v>
                </c:pt>
                <c:pt idx="89">
                  <c:v>22940.310546875</c:v>
                </c:pt>
                <c:pt idx="90">
                  <c:v>22958.720703125</c:v>
                </c:pt>
                <c:pt idx="91">
                  <c:v>22985.76953125</c:v>
                </c:pt>
                <c:pt idx="92">
                  <c:v>23004.1796875</c:v>
                </c:pt>
                <c:pt idx="93">
                  <c:v>23031.23046875</c:v>
                </c:pt>
                <c:pt idx="94">
                  <c:v>23049.640625</c:v>
                </c:pt>
                <c:pt idx="95">
                  <c:v>23066.689453125</c:v>
                </c:pt>
                <c:pt idx="96">
                  <c:v>23068.5703125</c:v>
                </c:pt>
                <c:pt idx="97">
                  <c:v>23078.779296875</c:v>
                </c:pt>
                <c:pt idx="98">
                  <c:v>23080.66015625</c:v>
                </c:pt>
                <c:pt idx="99">
                  <c:v>23112.869140625</c:v>
                </c:pt>
                <c:pt idx="100">
                  <c:v>23117.880859375</c:v>
                </c:pt>
                <c:pt idx="101">
                  <c:v>23456.08984375</c:v>
                </c:pt>
                <c:pt idx="102">
                  <c:v>23471.55078125</c:v>
                </c:pt>
                <c:pt idx="103">
                  <c:v>23771.759765625</c:v>
                </c:pt>
                <c:pt idx="104">
                  <c:v>23773.720703125</c:v>
                </c:pt>
                <c:pt idx="105">
                  <c:v>23902.759765625</c:v>
                </c:pt>
                <c:pt idx="106">
                  <c:v>23903.830078125</c:v>
                </c:pt>
                <c:pt idx="107">
                  <c:v>23905.880859375</c:v>
                </c:pt>
                <c:pt idx="108">
                  <c:v>23906.94921875</c:v>
                </c:pt>
                <c:pt idx="109">
                  <c:v>23957</c:v>
                </c:pt>
                <c:pt idx="110">
                  <c:v>23961.4296875</c:v>
                </c:pt>
                <c:pt idx="111">
                  <c:v>24064.470703125</c:v>
                </c:pt>
                <c:pt idx="112">
                  <c:v>24364.51953125</c:v>
                </c:pt>
                <c:pt idx="113">
                  <c:v>24366.669921875</c:v>
                </c:pt>
                <c:pt idx="114">
                  <c:v>24367.7109375</c:v>
                </c:pt>
                <c:pt idx="115">
                  <c:v>24369.900390625</c:v>
                </c:pt>
                <c:pt idx="116">
                  <c:v>24432.939453125</c:v>
                </c:pt>
                <c:pt idx="117">
                  <c:v>24532.990234375</c:v>
                </c:pt>
                <c:pt idx="118">
                  <c:v>24535.140625</c:v>
                </c:pt>
                <c:pt idx="119">
                  <c:v>24545.1796875</c:v>
                </c:pt>
                <c:pt idx="120">
                  <c:v>24547.150390625</c:v>
                </c:pt>
                <c:pt idx="121">
                  <c:v>24566.189453125</c:v>
                </c:pt>
                <c:pt idx="122">
                  <c:v>24566.369140625</c:v>
                </c:pt>
                <c:pt idx="123">
                  <c:v>24626.419921875</c:v>
                </c:pt>
                <c:pt idx="124">
                  <c:v>24627.490234375</c:v>
                </c:pt>
                <c:pt idx="125">
                  <c:v>24632.5390625</c:v>
                </c:pt>
                <c:pt idx="126">
                  <c:v>24633.609375</c:v>
                </c:pt>
                <c:pt idx="127">
                  <c:v>24644.650390625</c:v>
                </c:pt>
                <c:pt idx="128">
                  <c:v>24645.1796875</c:v>
                </c:pt>
                <c:pt idx="129">
                  <c:v>24671.240234375</c:v>
                </c:pt>
                <c:pt idx="130">
                  <c:v>24673.779296875</c:v>
                </c:pt>
                <c:pt idx="131">
                  <c:v>24688.970703125</c:v>
                </c:pt>
                <c:pt idx="132">
                  <c:v>24691.7109375</c:v>
                </c:pt>
                <c:pt idx="133">
                  <c:v>24716.91015625</c:v>
                </c:pt>
                <c:pt idx="134">
                  <c:v>24718.66015625</c:v>
                </c:pt>
                <c:pt idx="135">
                  <c:v>24743.859375</c:v>
                </c:pt>
                <c:pt idx="136">
                  <c:v>24748.55078125</c:v>
                </c:pt>
                <c:pt idx="137">
                  <c:v>24749.73046875</c:v>
                </c:pt>
                <c:pt idx="138">
                  <c:v>24781.599609375</c:v>
                </c:pt>
                <c:pt idx="139">
                  <c:v>24906.779296875</c:v>
                </c:pt>
                <c:pt idx="140">
                  <c:v>24914.919921875</c:v>
                </c:pt>
                <c:pt idx="141">
                  <c:v>25064.9609375</c:v>
                </c:pt>
                <c:pt idx="142">
                  <c:v>25073.08984375</c:v>
                </c:pt>
                <c:pt idx="143">
                  <c:v>25158.130859375</c:v>
                </c:pt>
                <c:pt idx="144">
                  <c:v>25170.349609375</c:v>
                </c:pt>
                <c:pt idx="145">
                  <c:v>25236.390625</c:v>
                </c:pt>
                <c:pt idx="146">
                  <c:v>25286.23046875</c:v>
                </c:pt>
                <c:pt idx="147">
                  <c:v>25386.330078125</c:v>
                </c:pt>
                <c:pt idx="148">
                  <c:v>25386.330078125</c:v>
                </c:pt>
                <c:pt idx="149">
                  <c:v>25386.330078125</c:v>
                </c:pt>
                <c:pt idx="150">
                  <c:v>25386.330078125</c:v>
                </c:pt>
                <c:pt idx="151">
                  <c:v>25386.330078125</c:v>
                </c:pt>
                <c:pt idx="152">
                  <c:v>25386.810546875</c:v>
                </c:pt>
                <c:pt idx="153">
                  <c:v>25448.41015625</c:v>
                </c:pt>
                <c:pt idx="154">
                  <c:v>25448.640625</c:v>
                </c:pt>
                <c:pt idx="155">
                  <c:v>25627.640625</c:v>
                </c:pt>
                <c:pt idx="156">
                  <c:v>25628.7109375</c:v>
                </c:pt>
                <c:pt idx="157">
                  <c:v>25683.7109375</c:v>
                </c:pt>
                <c:pt idx="158">
                  <c:v>25686.19921875</c:v>
                </c:pt>
                <c:pt idx="159">
                  <c:v>25795.19921875</c:v>
                </c:pt>
                <c:pt idx="160">
                  <c:v>25795.6796875</c:v>
                </c:pt>
                <c:pt idx="161">
                  <c:v>25845.6796875</c:v>
                </c:pt>
                <c:pt idx="162">
                  <c:v>25846.470703125</c:v>
                </c:pt>
                <c:pt idx="163">
                  <c:v>25866.470703125</c:v>
                </c:pt>
                <c:pt idx="164">
                  <c:v>25868.859375</c:v>
                </c:pt>
                <c:pt idx="165">
                  <c:v>26068.859375</c:v>
                </c:pt>
                <c:pt idx="166">
                  <c:v>26069.66015625</c:v>
                </c:pt>
                <c:pt idx="167">
                  <c:v>26071.98046875</c:v>
                </c:pt>
                <c:pt idx="168">
                  <c:v>26076.30078125</c:v>
                </c:pt>
                <c:pt idx="169">
                  <c:v>26153.30078125</c:v>
                </c:pt>
                <c:pt idx="170">
                  <c:v>26155.30078125</c:v>
                </c:pt>
                <c:pt idx="171">
                  <c:v>17210.30078125</c:v>
                </c:pt>
                <c:pt idx="172">
                  <c:v>17555.30078125</c:v>
                </c:pt>
                <c:pt idx="173">
                  <c:v>17555.30078125</c:v>
                </c:pt>
                <c:pt idx="174">
                  <c:v>17555.3203125</c:v>
                </c:pt>
                <c:pt idx="175">
                  <c:v>17555.330078125</c:v>
                </c:pt>
                <c:pt idx="176">
                  <c:v>17555.390625</c:v>
                </c:pt>
                <c:pt idx="177">
                  <c:v>17605.390625</c:v>
                </c:pt>
                <c:pt idx="178">
                  <c:v>17605.4609375</c:v>
                </c:pt>
                <c:pt idx="179">
                  <c:v>17807.4609375</c:v>
                </c:pt>
                <c:pt idx="180">
                  <c:v>17807.51953125</c:v>
                </c:pt>
                <c:pt idx="181">
                  <c:v>17982.51953125</c:v>
                </c:pt>
                <c:pt idx="182">
                  <c:v>17982.55078125</c:v>
                </c:pt>
                <c:pt idx="183">
                  <c:v>18332.55078125</c:v>
                </c:pt>
                <c:pt idx="184">
                  <c:v>18332.619140625</c:v>
                </c:pt>
                <c:pt idx="185">
                  <c:v>18363.619140625</c:v>
                </c:pt>
                <c:pt idx="186">
                  <c:v>18363.630859375</c:v>
                </c:pt>
                <c:pt idx="187">
                  <c:v>18363.630859375</c:v>
                </c:pt>
                <c:pt idx="188">
                  <c:v>18363.640625</c:v>
                </c:pt>
                <c:pt idx="189">
                  <c:v>18363.640625</c:v>
                </c:pt>
                <c:pt idx="190">
                  <c:v>18363.669921875</c:v>
                </c:pt>
                <c:pt idx="191">
                  <c:v>18383.669921875</c:v>
                </c:pt>
                <c:pt idx="192">
                  <c:v>18383.669921875</c:v>
                </c:pt>
                <c:pt idx="193">
                  <c:v>18383.669921875</c:v>
                </c:pt>
                <c:pt idx="194">
                  <c:v>18383.669921875</c:v>
                </c:pt>
                <c:pt idx="195">
                  <c:v>18383.669921875</c:v>
                </c:pt>
                <c:pt idx="196">
                  <c:v>18383.7109375</c:v>
                </c:pt>
                <c:pt idx="197">
                  <c:v>18383.7109375</c:v>
                </c:pt>
                <c:pt idx="198">
                  <c:v>18383.740234375</c:v>
                </c:pt>
                <c:pt idx="199">
                  <c:v>18483.740234375</c:v>
                </c:pt>
                <c:pt idx="200">
                  <c:v>18483.779296875</c:v>
                </c:pt>
                <c:pt idx="201">
                  <c:v>18483.869140625</c:v>
                </c:pt>
                <c:pt idx="202">
                  <c:v>18483.869140625</c:v>
                </c:pt>
                <c:pt idx="203">
                  <c:v>18483.880859375</c:v>
                </c:pt>
                <c:pt idx="204">
                  <c:v>19208.880859375</c:v>
                </c:pt>
                <c:pt idx="205">
                  <c:v>19208.880859375</c:v>
                </c:pt>
                <c:pt idx="206">
                  <c:v>19408.880859375</c:v>
                </c:pt>
                <c:pt idx="207">
                  <c:v>19408.900390625</c:v>
                </c:pt>
                <c:pt idx="208">
                  <c:v>20133.900390625</c:v>
                </c:pt>
                <c:pt idx="209">
                  <c:v>20133.91015625</c:v>
                </c:pt>
                <c:pt idx="210">
                  <c:v>20858.91015625</c:v>
                </c:pt>
                <c:pt idx="211">
                  <c:v>20858.9296875</c:v>
                </c:pt>
                <c:pt idx="212">
                  <c:v>21583.9296875</c:v>
                </c:pt>
                <c:pt idx="213">
                  <c:v>21583.9296875</c:v>
                </c:pt>
                <c:pt idx="214">
                  <c:v>21608.44921875</c:v>
                </c:pt>
                <c:pt idx="215">
                  <c:v>21638.94921875</c:v>
                </c:pt>
                <c:pt idx="216">
                  <c:v>21663.970703125</c:v>
                </c:pt>
                <c:pt idx="217">
                  <c:v>21663.990234375</c:v>
                </c:pt>
                <c:pt idx="218">
                  <c:v>21683.990234375</c:v>
                </c:pt>
                <c:pt idx="219">
                  <c:v>21684</c:v>
                </c:pt>
                <c:pt idx="220">
                  <c:v>22484</c:v>
                </c:pt>
                <c:pt idx="221">
                  <c:v>22484.359375</c:v>
                </c:pt>
                <c:pt idx="222">
                  <c:v>22504.369140625</c:v>
                </c:pt>
                <c:pt idx="223">
                  <c:v>22505.0390625</c:v>
                </c:pt>
                <c:pt idx="224">
                  <c:v>22554.0390625</c:v>
                </c:pt>
                <c:pt idx="225">
                  <c:v>22554.169921875</c:v>
                </c:pt>
                <c:pt idx="226">
                  <c:v>22564.580078125</c:v>
                </c:pt>
                <c:pt idx="227">
                  <c:v>22565.359375</c:v>
                </c:pt>
                <c:pt idx="228">
                  <c:v>22595.369140625</c:v>
                </c:pt>
                <c:pt idx="229">
                  <c:v>22595.470703125</c:v>
                </c:pt>
                <c:pt idx="230">
                  <c:v>22604.470703125</c:v>
                </c:pt>
                <c:pt idx="231">
                  <c:v>22604.7890625</c:v>
                </c:pt>
                <c:pt idx="232">
                  <c:v>23058.80078125</c:v>
                </c:pt>
                <c:pt idx="233">
                  <c:v>23058.98046875</c:v>
                </c:pt>
                <c:pt idx="234">
                  <c:v>23076.990234375</c:v>
                </c:pt>
                <c:pt idx="235">
                  <c:v>23077.240234375</c:v>
                </c:pt>
                <c:pt idx="236">
                  <c:v>23177.25</c:v>
                </c:pt>
                <c:pt idx="237">
                  <c:v>23177.5</c:v>
                </c:pt>
                <c:pt idx="238">
                  <c:v>23178.5</c:v>
                </c:pt>
                <c:pt idx="239">
                  <c:v>23179.01953125</c:v>
                </c:pt>
                <c:pt idx="240">
                  <c:v>23299.23046875</c:v>
                </c:pt>
                <c:pt idx="241">
                  <c:v>23369.51953125</c:v>
                </c:pt>
                <c:pt idx="242">
                  <c:v>23375.51953125</c:v>
                </c:pt>
                <c:pt idx="243">
                  <c:v>23550.73046875</c:v>
                </c:pt>
                <c:pt idx="244">
                  <c:v>23801.08984375</c:v>
                </c:pt>
                <c:pt idx="245">
                  <c:v>24051.369140625</c:v>
                </c:pt>
                <c:pt idx="246">
                  <c:v>24155.83984375</c:v>
                </c:pt>
                <c:pt idx="247">
                  <c:v>24199.91015625</c:v>
                </c:pt>
                <c:pt idx="248">
                  <c:v>24322.7890625</c:v>
                </c:pt>
                <c:pt idx="249">
                  <c:v>24334.080078125</c:v>
                </c:pt>
                <c:pt idx="250">
                  <c:v>24735.33984375</c:v>
                </c:pt>
                <c:pt idx="251">
                  <c:v>24738.599609375</c:v>
                </c:pt>
                <c:pt idx="252">
                  <c:v>24815.189453125</c:v>
                </c:pt>
                <c:pt idx="253">
                  <c:v>25066.439453125</c:v>
                </c:pt>
                <c:pt idx="254">
                  <c:v>25075.23046875</c:v>
                </c:pt>
                <c:pt idx="255">
                  <c:v>25196.240234375</c:v>
                </c:pt>
                <c:pt idx="256">
                  <c:v>25543.2890625</c:v>
                </c:pt>
                <c:pt idx="257">
                  <c:v>25561.75</c:v>
                </c:pt>
                <c:pt idx="258">
                  <c:v>25568.80078125</c:v>
                </c:pt>
                <c:pt idx="259">
                  <c:v>25587.26953125</c:v>
                </c:pt>
                <c:pt idx="260">
                  <c:v>25840.310546875</c:v>
                </c:pt>
                <c:pt idx="261">
                  <c:v>25858.720703125</c:v>
                </c:pt>
                <c:pt idx="262">
                  <c:v>25885.76953125</c:v>
                </c:pt>
                <c:pt idx="263">
                  <c:v>25904.1796875</c:v>
                </c:pt>
                <c:pt idx="264">
                  <c:v>25931.23046875</c:v>
                </c:pt>
                <c:pt idx="265">
                  <c:v>25949.640625</c:v>
                </c:pt>
                <c:pt idx="266">
                  <c:v>25966.689453125</c:v>
                </c:pt>
                <c:pt idx="267">
                  <c:v>25968.5703125</c:v>
                </c:pt>
                <c:pt idx="268">
                  <c:v>25978.779296875</c:v>
                </c:pt>
                <c:pt idx="269">
                  <c:v>25980.66015625</c:v>
                </c:pt>
                <c:pt idx="270">
                  <c:v>26012.869140625</c:v>
                </c:pt>
                <c:pt idx="271">
                  <c:v>26017.880859375</c:v>
                </c:pt>
                <c:pt idx="272">
                  <c:v>26356.08984375</c:v>
                </c:pt>
                <c:pt idx="273">
                  <c:v>26371.55078125</c:v>
                </c:pt>
                <c:pt idx="274">
                  <c:v>26671.759765625</c:v>
                </c:pt>
                <c:pt idx="275">
                  <c:v>26673.720703125</c:v>
                </c:pt>
                <c:pt idx="276">
                  <c:v>26802.759765625</c:v>
                </c:pt>
                <c:pt idx="277">
                  <c:v>26803.830078125</c:v>
                </c:pt>
                <c:pt idx="278">
                  <c:v>26805.880859375</c:v>
                </c:pt>
                <c:pt idx="279">
                  <c:v>26806.94921875</c:v>
                </c:pt>
                <c:pt idx="280">
                  <c:v>26857</c:v>
                </c:pt>
                <c:pt idx="281">
                  <c:v>26861.4296875</c:v>
                </c:pt>
                <c:pt idx="282">
                  <c:v>26964.470703125</c:v>
                </c:pt>
                <c:pt idx="283">
                  <c:v>27264.51953125</c:v>
                </c:pt>
                <c:pt idx="284">
                  <c:v>27266.669921875</c:v>
                </c:pt>
                <c:pt idx="285">
                  <c:v>27267.7109375</c:v>
                </c:pt>
                <c:pt idx="286">
                  <c:v>27269.900390625</c:v>
                </c:pt>
                <c:pt idx="287">
                  <c:v>27332.939453125</c:v>
                </c:pt>
                <c:pt idx="288">
                  <c:v>27432.990234375</c:v>
                </c:pt>
                <c:pt idx="289">
                  <c:v>27435.140625</c:v>
                </c:pt>
                <c:pt idx="290">
                  <c:v>27445.1796875</c:v>
                </c:pt>
                <c:pt idx="291">
                  <c:v>27447.150390625</c:v>
                </c:pt>
                <c:pt idx="292">
                  <c:v>27466.189453125</c:v>
                </c:pt>
                <c:pt idx="293">
                  <c:v>27466.369140625</c:v>
                </c:pt>
                <c:pt idx="294">
                  <c:v>27526.419921875</c:v>
                </c:pt>
                <c:pt idx="295">
                  <c:v>27527.490234375</c:v>
                </c:pt>
                <c:pt idx="296">
                  <c:v>27532.5390625</c:v>
                </c:pt>
                <c:pt idx="297">
                  <c:v>27533.609375</c:v>
                </c:pt>
                <c:pt idx="298">
                  <c:v>27544.650390625</c:v>
                </c:pt>
                <c:pt idx="299">
                  <c:v>27545.1796875</c:v>
                </c:pt>
                <c:pt idx="300">
                  <c:v>27571.240234375</c:v>
                </c:pt>
                <c:pt idx="301">
                  <c:v>27573.779296875</c:v>
                </c:pt>
                <c:pt idx="302">
                  <c:v>27588.970703125</c:v>
                </c:pt>
                <c:pt idx="303">
                  <c:v>27591.7109375</c:v>
                </c:pt>
                <c:pt idx="304">
                  <c:v>27616.91015625</c:v>
                </c:pt>
                <c:pt idx="305">
                  <c:v>27618.66015625</c:v>
                </c:pt>
                <c:pt idx="306">
                  <c:v>27643.859375</c:v>
                </c:pt>
                <c:pt idx="307">
                  <c:v>27648.55078125</c:v>
                </c:pt>
                <c:pt idx="308">
                  <c:v>27649.73046875</c:v>
                </c:pt>
                <c:pt idx="309">
                  <c:v>27681.599609375</c:v>
                </c:pt>
                <c:pt idx="310">
                  <c:v>27806.779296875</c:v>
                </c:pt>
                <c:pt idx="311">
                  <c:v>27814.919921875</c:v>
                </c:pt>
                <c:pt idx="312">
                  <c:v>27964.9609375</c:v>
                </c:pt>
                <c:pt idx="313">
                  <c:v>27973.08984375</c:v>
                </c:pt>
                <c:pt idx="314">
                  <c:v>28058.130859375</c:v>
                </c:pt>
                <c:pt idx="315">
                  <c:v>28070.349609375</c:v>
                </c:pt>
                <c:pt idx="316">
                  <c:v>28136.390625</c:v>
                </c:pt>
                <c:pt idx="317">
                  <c:v>28186.23046875</c:v>
                </c:pt>
                <c:pt idx="318">
                  <c:v>28286.330078125</c:v>
                </c:pt>
                <c:pt idx="319">
                  <c:v>28286.330078125</c:v>
                </c:pt>
                <c:pt idx="320">
                  <c:v>28286.330078125</c:v>
                </c:pt>
                <c:pt idx="321">
                  <c:v>28286.330078125</c:v>
                </c:pt>
                <c:pt idx="322">
                  <c:v>28286.330078125</c:v>
                </c:pt>
                <c:pt idx="323">
                  <c:v>28286.810546875</c:v>
                </c:pt>
                <c:pt idx="324">
                  <c:v>28348.41015625</c:v>
                </c:pt>
                <c:pt idx="325">
                  <c:v>28348.640625</c:v>
                </c:pt>
                <c:pt idx="326">
                  <c:v>28527.640625</c:v>
                </c:pt>
                <c:pt idx="327">
                  <c:v>28528.7109375</c:v>
                </c:pt>
                <c:pt idx="328">
                  <c:v>28583.7109375</c:v>
                </c:pt>
                <c:pt idx="329">
                  <c:v>28586.19921875</c:v>
                </c:pt>
                <c:pt idx="330">
                  <c:v>28695.19921875</c:v>
                </c:pt>
                <c:pt idx="331">
                  <c:v>28695.6796875</c:v>
                </c:pt>
                <c:pt idx="332">
                  <c:v>28745.6796875</c:v>
                </c:pt>
                <c:pt idx="333">
                  <c:v>28746.470703125</c:v>
                </c:pt>
                <c:pt idx="334">
                  <c:v>28766.470703125</c:v>
                </c:pt>
                <c:pt idx="335">
                  <c:v>28768.859375</c:v>
                </c:pt>
                <c:pt idx="336">
                  <c:v>28968.859375</c:v>
                </c:pt>
                <c:pt idx="337">
                  <c:v>28969.66015625</c:v>
                </c:pt>
                <c:pt idx="338">
                  <c:v>28971.98046875</c:v>
                </c:pt>
                <c:pt idx="339">
                  <c:v>28976.30078125</c:v>
                </c:pt>
                <c:pt idx="340">
                  <c:v>29053.30078125</c:v>
                </c:pt>
                <c:pt idx="341">
                  <c:v>29055.30078125</c:v>
                </c:pt>
                <c:pt idx="342">
                  <c:v>25408.900390625</c:v>
                </c:pt>
                <c:pt idx="343">
                  <c:v>25308.759765625</c:v>
                </c:pt>
                <c:pt idx="344">
                  <c:v>25308.619140625</c:v>
                </c:pt>
                <c:pt idx="345">
                  <c:v>25308.470703125</c:v>
                </c:pt>
                <c:pt idx="346">
                  <c:v>25308.330078125</c:v>
                </c:pt>
                <c:pt idx="347">
                  <c:v>25295.869140625</c:v>
                </c:pt>
                <c:pt idx="348">
                  <c:v>24995.830078125</c:v>
                </c:pt>
                <c:pt idx="349">
                  <c:v>24987.4609375</c:v>
                </c:pt>
                <c:pt idx="350">
                  <c:v>24875.130859375</c:v>
                </c:pt>
                <c:pt idx="351">
                  <c:v>24825.080078125</c:v>
                </c:pt>
                <c:pt idx="352">
                  <c:v>24817.939453125</c:v>
                </c:pt>
                <c:pt idx="353">
                  <c:v>24792.890625</c:v>
                </c:pt>
                <c:pt idx="354">
                  <c:v>24782.849609375</c:v>
                </c:pt>
                <c:pt idx="355">
                  <c:v>24767.810546875</c:v>
                </c:pt>
                <c:pt idx="356">
                  <c:v>24763.509765625</c:v>
                </c:pt>
                <c:pt idx="357">
                  <c:v>24688.4609375</c:v>
                </c:pt>
                <c:pt idx="358">
                  <c:v>24684.25</c:v>
                </c:pt>
                <c:pt idx="359">
                  <c:v>24584.19921875</c:v>
                </c:pt>
                <c:pt idx="360">
                  <c:v>24571.33984375</c:v>
                </c:pt>
                <c:pt idx="361">
                  <c:v>24571.30078125</c:v>
                </c:pt>
                <c:pt idx="362">
                  <c:v>24567.0390625</c:v>
                </c:pt>
                <c:pt idx="363">
                  <c:v>24367</c:v>
                </c:pt>
                <c:pt idx="364">
                  <c:v>24354.130859375</c:v>
                </c:pt>
                <c:pt idx="365">
                  <c:v>24304.08984375</c:v>
                </c:pt>
                <c:pt idx="366">
                  <c:v>24299.7890625</c:v>
                </c:pt>
                <c:pt idx="367">
                  <c:v>24199.740234375</c:v>
                </c:pt>
                <c:pt idx="368">
                  <c:v>24199.69921875</c:v>
                </c:pt>
                <c:pt idx="369">
                  <c:v>24199.650390625</c:v>
                </c:pt>
                <c:pt idx="370">
                  <c:v>24199.609375</c:v>
                </c:pt>
                <c:pt idx="371">
                  <c:v>24199.5703125</c:v>
                </c:pt>
                <c:pt idx="372">
                  <c:v>24195.529296875</c:v>
                </c:pt>
                <c:pt idx="373">
                  <c:v>24145.48046875</c:v>
                </c:pt>
                <c:pt idx="374">
                  <c:v>24136.880859375</c:v>
                </c:pt>
                <c:pt idx="375">
                  <c:v>24072.41015625</c:v>
                </c:pt>
                <c:pt idx="376">
                  <c:v>24072.08984375</c:v>
                </c:pt>
                <c:pt idx="377">
                  <c:v>24054.939453125</c:v>
                </c:pt>
                <c:pt idx="378">
                  <c:v>24037.7890625</c:v>
                </c:pt>
                <c:pt idx="379">
                  <c:v>24020.640625</c:v>
                </c:pt>
                <c:pt idx="380">
                  <c:v>24002.490234375</c:v>
                </c:pt>
                <c:pt idx="381">
                  <c:v>23984.33984375</c:v>
                </c:pt>
                <c:pt idx="382">
                  <c:v>23964.189453125</c:v>
                </c:pt>
                <c:pt idx="383">
                  <c:v>23931.890625</c:v>
                </c:pt>
                <c:pt idx="384">
                  <c:v>23854.390625</c:v>
                </c:pt>
                <c:pt idx="385">
                  <c:v>23847.9609375</c:v>
                </c:pt>
                <c:pt idx="386">
                  <c:v>23835.08984375</c:v>
                </c:pt>
                <c:pt idx="387">
                  <c:v>23810.400390625</c:v>
                </c:pt>
                <c:pt idx="388">
                  <c:v>23785.7109375</c:v>
                </c:pt>
                <c:pt idx="389">
                  <c:v>23633.2890625</c:v>
                </c:pt>
                <c:pt idx="390">
                  <c:v>23530.189453125</c:v>
                </c:pt>
                <c:pt idx="391">
                  <c:v>23499.849609375</c:v>
                </c:pt>
                <c:pt idx="392">
                  <c:v>23431.4609375</c:v>
                </c:pt>
                <c:pt idx="393">
                  <c:v>23294.0390625</c:v>
                </c:pt>
                <c:pt idx="394">
                  <c:v>23259.6796875</c:v>
                </c:pt>
                <c:pt idx="395">
                  <c:v>23022.41015625</c:v>
                </c:pt>
                <c:pt idx="396">
                  <c:v>22587.619140625</c:v>
                </c:pt>
                <c:pt idx="397">
                  <c:v>22450.55078125</c:v>
                </c:pt>
                <c:pt idx="398">
                  <c:v>22245.640625</c:v>
                </c:pt>
                <c:pt idx="399">
                  <c:v>21993.9609375</c:v>
                </c:pt>
                <c:pt idx="400">
                  <c:v>21856.890625</c:v>
                </c:pt>
                <c:pt idx="401">
                  <c:v>21786.5390625</c:v>
                </c:pt>
                <c:pt idx="402">
                  <c:v>21696.30078125</c:v>
                </c:pt>
                <c:pt idx="403">
                  <c:v>21649.23046875</c:v>
                </c:pt>
                <c:pt idx="404">
                  <c:v>21372.189453125</c:v>
                </c:pt>
                <c:pt idx="405">
                  <c:v>20389.189453125</c:v>
                </c:pt>
                <c:pt idx="406">
                  <c:v>20290.5</c:v>
                </c:pt>
                <c:pt idx="407">
                  <c:v>19687.6796875</c:v>
                </c:pt>
                <c:pt idx="408">
                  <c:v>19598.580078125</c:v>
                </c:pt>
                <c:pt idx="409">
                  <c:v>18216.509765625</c:v>
                </c:pt>
                <c:pt idx="410">
                  <c:v>9833.5595703125</c:v>
                </c:pt>
                <c:pt idx="411">
                  <c:v>2270.889892578125</c:v>
                </c:pt>
                <c:pt idx="412">
                  <c:v>2162.5</c:v>
                </c:pt>
                <c:pt idx="413">
                  <c:v>1379.800048828125</c:v>
                </c:pt>
                <c:pt idx="414">
                  <c:v>1377.5799560546875</c:v>
                </c:pt>
                <c:pt idx="415">
                  <c:v>1296.5799560546875</c:v>
                </c:pt>
                <c:pt idx="416">
                  <c:v>1198.9000244140625</c:v>
                </c:pt>
              </c:numCache>
            </c:numRef>
          </c:xVal>
          <c:yVal>
            <c:numRef>
              <c:f>data!$G$7:$G$594</c:f>
              <c:numCache>
                <c:formatCode>General</c:formatCode>
                <c:ptCount val="588"/>
                <c:pt idx="0">
                  <c:v>27.058300018310547</c:v>
                </c:pt>
                <c:pt idx="1">
                  <c:v>27.058300018310547</c:v>
                </c:pt>
                <c:pt idx="2">
                  <c:v>27.058300018310547</c:v>
                </c:pt>
                <c:pt idx="3">
                  <c:v>27.058300018310547</c:v>
                </c:pt>
                <c:pt idx="4">
                  <c:v>27.058300018310547</c:v>
                </c:pt>
                <c:pt idx="5">
                  <c:v>27.058300018310547</c:v>
                </c:pt>
                <c:pt idx="6">
                  <c:v>27.058300018310547</c:v>
                </c:pt>
                <c:pt idx="7">
                  <c:v>27.058300018310547</c:v>
                </c:pt>
                <c:pt idx="8">
                  <c:v>27.058300018310547</c:v>
                </c:pt>
                <c:pt idx="9">
                  <c:v>27.058300018310547</c:v>
                </c:pt>
                <c:pt idx="10">
                  <c:v>27.058300018310547</c:v>
                </c:pt>
                <c:pt idx="11">
                  <c:v>27.058300018310547</c:v>
                </c:pt>
                <c:pt idx="12">
                  <c:v>27.058300018310547</c:v>
                </c:pt>
                <c:pt idx="13">
                  <c:v>27.058300018310547</c:v>
                </c:pt>
                <c:pt idx="14">
                  <c:v>27.058300018310547</c:v>
                </c:pt>
                <c:pt idx="15">
                  <c:v>27.058300018310547</c:v>
                </c:pt>
                <c:pt idx="16">
                  <c:v>27.058300018310547</c:v>
                </c:pt>
                <c:pt idx="17">
                  <c:v>27.058300018310547</c:v>
                </c:pt>
                <c:pt idx="18">
                  <c:v>27.058300018310547</c:v>
                </c:pt>
                <c:pt idx="19">
                  <c:v>27.058300018310547</c:v>
                </c:pt>
                <c:pt idx="20">
                  <c:v>27.058300018310547</c:v>
                </c:pt>
                <c:pt idx="21">
                  <c:v>27.058300018310547</c:v>
                </c:pt>
                <c:pt idx="22">
                  <c:v>27.058300018310547</c:v>
                </c:pt>
                <c:pt idx="23">
                  <c:v>27.058300018310547</c:v>
                </c:pt>
                <c:pt idx="24">
                  <c:v>27.058300018310547</c:v>
                </c:pt>
                <c:pt idx="25">
                  <c:v>27.058300018310547</c:v>
                </c:pt>
                <c:pt idx="26">
                  <c:v>27.058300018310547</c:v>
                </c:pt>
                <c:pt idx="27">
                  <c:v>27.058300018310547</c:v>
                </c:pt>
                <c:pt idx="28">
                  <c:v>27.058300018310547</c:v>
                </c:pt>
                <c:pt idx="29">
                  <c:v>27.058300018310547</c:v>
                </c:pt>
                <c:pt idx="30">
                  <c:v>27.058300018310547</c:v>
                </c:pt>
                <c:pt idx="31">
                  <c:v>27.058300018310547</c:v>
                </c:pt>
                <c:pt idx="32">
                  <c:v>27.058300018310547</c:v>
                </c:pt>
                <c:pt idx="33">
                  <c:v>27.058300018310547</c:v>
                </c:pt>
                <c:pt idx="34">
                  <c:v>27.058300018310547</c:v>
                </c:pt>
                <c:pt idx="35">
                  <c:v>27.058300018310547</c:v>
                </c:pt>
                <c:pt idx="36">
                  <c:v>27.058300018310547</c:v>
                </c:pt>
                <c:pt idx="37">
                  <c:v>27.058300018310547</c:v>
                </c:pt>
                <c:pt idx="38">
                  <c:v>27.058300018310547</c:v>
                </c:pt>
                <c:pt idx="39">
                  <c:v>27.058300018310547</c:v>
                </c:pt>
                <c:pt idx="40">
                  <c:v>27.058300018310547</c:v>
                </c:pt>
                <c:pt idx="41">
                  <c:v>27.058300018310547</c:v>
                </c:pt>
                <c:pt idx="42">
                  <c:v>27.058300018310547</c:v>
                </c:pt>
                <c:pt idx="43">
                  <c:v>27.058300018310547</c:v>
                </c:pt>
                <c:pt idx="44">
                  <c:v>27.058300018310547</c:v>
                </c:pt>
                <c:pt idx="45">
                  <c:v>27.058300018310547</c:v>
                </c:pt>
                <c:pt idx="46">
                  <c:v>27.058300018310547</c:v>
                </c:pt>
                <c:pt idx="47">
                  <c:v>27.058300018310547</c:v>
                </c:pt>
                <c:pt idx="48">
                  <c:v>27.058300018310547</c:v>
                </c:pt>
                <c:pt idx="49">
                  <c:v>27.058300018310547</c:v>
                </c:pt>
                <c:pt idx="50">
                  <c:v>27.058300018310547</c:v>
                </c:pt>
                <c:pt idx="51">
                  <c:v>27.058300018310547</c:v>
                </c:pt>
                <c:pt idx="52">
                  <c:v>27.058300018310547</c:v>
                </c:pt>
                <c:pt idx="53">
                  <c:v>27.058300018310547</c:v>
                </c:pt>
                <c:pt idx="54">
                  <c:v>27.058300018310547</c:v>
                </c:pt>
                <c:pt idx="55">
                  <c:v>27.058300018310547</c:v>
                </c:pt>
                <c:pt idx="56">
                  <c:v>27.058300018310547</c:v>
                </c:pt>
                <c:pt idx="57">
                  <c:v>27.058300018310547</c:v>
                </c:pt>
                <c:pt idx="58">
                  <c:v>27.058300018310547</c:v>
                </c:pt>
                <c:pt idx="59">
                  <c:v>27.058300018310547</c:v>
                </c:pt>
                <c:pt idx="60">
                  <c:v>27.058300018310547</c:v>
                </c:pt>
                <c:pt idx="61">
                  <c:v>27.058300018310547</c:v>
                </c:pt>
                <c:pt idx="62">
                  <c:v>27.058300018310547</c:v>
                </c:pt>
                <c:pt idx="63">
                  <c:v>27.058300018310547</c:v>
                </c:pt>
                <c:pt idx="64">
                  <c:v>27.058300018310547</c:v>
                </c:pt>
                <c:pt idx="65">
                  <c:v>27.058300018310547</c:v>
                </c:pt>
                <c:pt idx="66">
                  <c:v>27.058300018310547</c:v>
                </c:pt>
                <c:pt idx="67">
                  <c:v>27.058300018310547</c:v>
                </c:pt>
                <c:pt idx="68">
                  <c:v>27.058300018310547</c:v>
                </c:pt>
                <c:pt idx="69">
                  <c:v>27.058300018310547</c:v>
                </c:pt>
                <c:pt idx="70">
                  <c:v>27.058300018310547</c:v>
                </c:pt>
                <c:pt idx="71">
                  <c:v>27.058300018310547</c:v>
                </c:pt>
                <c:pt idx="72">
                  <c:v>27.058300018310547</c:v>
                </c:pt>
                <c:pt idx="73">
                  <c:v>27.058300018310547</c:v>
                </c:pt>
                <c:pt idx="74">
                  <c:v>27.058300018310547</c:v>
                </c:pt>
                <c:pt idx="75">
                  <c:v>27.058300018310547</c:v>
                </c:pt>
                <c:pt idx="76">
                  <c:v>27.058300018310547</c:v>
                </c:pt>
                <c:pt idx="77">
                  <c:v>27.058300018310547</c:v>
                </c:pt>
                <c:pt idx="78">
                  <c:v>27.058300018310547</c:v>
                </c:pt>
                <c:pt idx="79">
                  <c:v>27.058300018310547</c:v>
                </c:pt>
                <c:pt idx="80">
                  <c:v>27.058300018310547</c:v>
                </c:pt>
                <c:pt idx="81">
                  <c:v>27.058300018310547</c:v>
                </c:pt>
                <c:pt idx="82">
                  <c:v>27.058300018310547</c:v>
                </c:pt>
                <c:pt idx="83">
                  <c:v>27.058300018310547</c:v>
                </c:pt>
                <c:pt idx="84">
                  <c:v>27.058300018310547</c:v>
                </c:pt>
                <c:pt idx="85">
                  <c:v>27.058300018310547</c:v>
                </c:pt>
                <c:pt idx="86">
                  <c:v>27.058300018310547</c:v>
                </c:pt>
                <c:pt idx="87">
                  <c:v>27.058300018310547</c:v>
                </c:pt>
                <c:pt idx="88">
                  <c:v>27.058300018310547</c:v>
                </c:pt>
                <c:pt idx="89">
                  <c:v>27.058300018310547</c:v>
                </c:pt>
                <c:pt idx="90">
                  <c:v>27.058300018310547</c:v>
                </c:pt>
                <c:pt idx="91">
                  <c:v>27.058300018310547</c:v>
                </c:pt>
                <c:pt idx="92">
                  <c:v>27.058300018310547</c:v>
                </c:pt>
                <c:pt idx="93">
                  <c:v>27.058300018310547</c:v>
                </c:pt>
                <c:pt idx="94">
                  <c:v>27.058300018310547</c:v>
                </c:pt>
                <c:pt idx="95">
                  <c:v>27.058300018310547</c:v>
                </c:pt>
                <c:pt idx="96">
                  <c:v>27.058300018310547</c:v>
                </c:pt>
                <c:pt idx="97">
                  <c:v>27.058300018310547</c:v>
                </c:pt>
                <c:pt idx="98">
                  <c:v>27.058300018310547</c:v>
                </c:pt>
                <c:pt idx="99">
                  <c:v>27.058300018310547</c:v>
                </c:pt>
                <c:pt idx="100">
                  <c:v>27.058300018310547</c:v>
                </c:pt>
                <c:pt idx="101">
                  <c:v>27.058300018310547</c:v>
                </c:pt>
                <c:pt idx="102">
                  <c:v>27.058300018310547</c:v>
                </c:pt>
                <c:pt idx="103">
                  <c:v>27.058300018310547</c:v>
                </c:pt>
                <c:pt idx="104">
                  <c:v>27.058300018310547</c:v>
                </c:pt>
                <c:pt idx="105">
                  <c:v>27.058300018310547</c:v>
                </c:pt>
                <c:pt idx="106">
                  <c:v>27.058300018310547</c:v>
                </c:pt>
                <c:pt idx="107">
                  <c:v>27.058300018310547</c:v>
                </c:pt>
                <c:pt idx="108">
                  <c:v>27.058300018310547</c:v>
                </c:pt>
                <c:pt idx="109">
                  <c:v>27.058300018310547</c:v>
                </c:pt>
                <c:pt idx="110">
                  <c:v>27.058300018310547</c:v>
                </c:pt>
                <c:pt idx="111">
                  <c:v>27.058300018310547</c:v>
                </c:pt>
                <c:pt idx="112">
                  <c:v>27.058300018310547</c:v>
                </c:pt>
                <c:pt idx="113">
                  <c:v>27.058300018310547</c:v>
                </c:pt>
                <c:pt idx="114">
                  <c:v>27.058300018310547</c:v>
                </c:pt>
                <c:pt idx="115">
                  <c:v>27.058300018310547</c:v>
                </c:pt>
                <c:pt idx="116">
                  <c:v>27.058300018310547</c:v>
                </c:pt>
                <c:pt idx="117">
                  <c:v>27.058300018310547</c:v>
                </c:pt>
                <c:pt idx="118">
                  <c:v>27.058300018310547</c:v>
                </c:pt>
                <c:pt idx="119">
                  <c:v>27.058300018310547</c:v>
                </c:pt>
                <c:pt idx="120">
                  <c:v>27.058300018310547</c:v>
                </c:pt>
                <c:pt idx="121">
                  <c:v>27.058300018310547</c:v>
                </c:pt>
                <c:pt idx="122">
                  <c:v>27.058300018310547</c:v>
                </c:pt>
                <c:pt idx="123">
                  <c:v>27.058300018310547</c:v>
                </c:pt>
                <c:pt idx="124">
                  <c:v>27.058300018310547</c:v>
                </c:pt>
                <c:pt idx="125">
                  <c:v>27.058300018310547</c:v>
                </c:pt>
                <c:pt idx="126">
                  <c:v>27.058300018310547</c:v>
                </c:pt>
                <c:pt idx="127">
                  <c:v>27.058300018310547</c:v>
                </c:pt>
                <c:pt idx="128">
                  <c:v>27.058300018310547</c:v>
                </c:pt>
                <c:pt idx="129">
                  <c:v>27.058300018310547</c:v>
                </c:pt>
                <c:pt idx="130">
                  <c:v>27.058300018310547</c:v>
                </c:pt>
                <c:pt idx="131">
                  <c:v>27.058300018310547</c:v>
                </c:pt>
                <c:pt idx="132">
                  <c:v>27.058300018310547</c:v>
                </c:pt>
                <c:pt idx="133">
                  <c:v>27.058300018310547</c:v>
                </c:pt>
                <c:pt idx="134">
                  <c:v>27.058300018310547</c:v>
                </c:pt>
                <c:pt idx="135">
                  <c:v>27.058300018310547</c:v>
                </c:pt>
                <c:pt idx="136">
                  <c:v>27.058300018310547</c:v>
                </c:pt>
                <c:pt idx="137">
                  <c:v>27.058300018310547</c:v>
                </c:pt>
                <c:pt idx="138">
                  <c:v>27.058300018310547</c:v>
                </c:pt>
                <c:pt idx="139">
                  <c:v>27.058300018310547</c:v>
                </c:pt>
                <c:pt idx="140">
                  <c:v>27.058300018310547</c:v>
                </c:pt>
                <c:pt idx="141">
                  <c:v>27.058300018310547</c:v>
                </c:pt>
                <c:pt idx="142">
                  <c:v>27.058300018310547</c:v>
                </c:pt>
                <c:pt idx="143">
                  <c:v>27.058300018310547</c:v>
                </c:pt>
                <c:pt idx="144">
                  <c:v>27.058300018310547</c:v>
                </c:pt>
                <c:pt idx="145">
                  <c:v>27.058300018310547</c:v>
                </c:pt>
                <c:pt idx="146">
                  <c:v>27.058300018310547</c:v>
                </c:pt>
                <c:pt idx="147">
                  <c:v>27.058300018310547</c:v>
                </c:pt>
                <c:pt idx="148">
                  <c:v>27.058300018310547</c:v>
                </c:pt>
                <c:pt idx="149">
                  <c:v>27.058300018310547</c:v>
                </c:pt>
                <c:pt idx="150">
                  <c:v>27.058300018310547</c:v>
                </c:pt>
                <c:pt idx="151">
                  <c:v>27.058300018310547</c:v>
                </c:pt>
                <c:pt idx="152">
                  <c:v>27.058300018310547</c:v>
                </c:pt>
                <c:pt idx="153">
                  <c:v>27.058300018310547</c:v>
                </c:pt>
                <c:pt idx="154">
                  <c:v>27.058300018310547</c:v>
                </c:pt>
                <c:pt idx="155">
                  <c:v>27.058300018310547</c:v>
                </c:pt>
                <c:pt idx="156">
                  <c:v>27.058300018310547</c:v>
                </c:pt>
                <c:pt idx="157">
                  <c:v>27.058300018310547</c:v>
                </c:pt>
                <c:pt idx="158">
                  <c:v>27.058300018310547</c:v>
                </c:pt>
                <c:pt idx="159">
                  <c:v>27.058300018310547</c:v>
                </c:pt>
                <c:pt idx="160">
                  <c:v>27.058300018310547</c:v>
                </c:pt>
                <c:pt idx="161">
                  <c:v>27.058300018310547</c:v>
                </c:pt>
                <c:pt idx="162">
                  <c:v>27.058300018310547</c:v>
                </c:pt>
                <c:pt idx="163">
                  <c:v>27.058300018310547</c:v>
                </c:pt>
                <c:pt idx="164">
                  <c:v>27.058300018310547</c:v>
                </c:pt>
                <c:pt idx="165">
                  <c:v>27.058300018310547</c:v>
                </c:pt>
                <c:pt idx="166">
                  <c:v>27.058300018310547</c:v>
                </c:pt>
                <c:pt idx="167">
                  <c:v>27.058300018310547</c:v>
                </c:pt>
                <c:pt idx="168">
                  <c:v>27.058300018310547</c:v>
                </c:pt>
                <c:pt idx="169">
                  <c:v>27.058300018310547</c:v>
                </c:pt>
                <c:pt idx="170">
                  <c:v>27.058300018310547</c:v>
                </c:pt>
                <c:pt idx="171">
                  <c:v>27.058300018310547</c:v>
                </c:pt>
                <c:pt idx="172">
                  <c:v>27.058300018310547</c:v>
                </c:pt>
                <c:pt idx="173">
                  <c:v>27.058300018310547</c:v>
                </c:pt>
                <c:pt idx="174">
                  <c:v>27.058300018310547</c:v>
                </c:pt>
                <c:pt idx="175">
                  <c:v>27.058300018310547</c:v>
                </c:pt>
                <c:pt idx="176">
                  <c:v>27.058300018310547</c:v>
                </c:pt>
                <c:pt idx="177">
                  <c:v>27.058300018310547</c:v>
                </c:pt>
                <c:pt idx="178">
                  <c:v>27.058300018310547</c:v>
                </c:pt>
                <c:pt idx="179">
                  <c:v>27.058300018310547</c:v>
                </c:pt>
                <c:pt idx="180">
                  <c:v>27.058300018310547</c:v>
                </c:pt>
                <c:pt idx="181">
                  <c:v>27.058300018310547</c:v>
                </c:pt>
                <c:pt idx="182">
                  <c:v>27.058300018310547</c:v>
                </c:pt>
                <c:pt idx="183">
                  <c:v>27.058300018310547</c:v>
                </c:pt>
                <c:pt idx="184">
                  <c:v>27.058300018310547</c:v>
                </c:pt>
                <c:pt idx="185">
                  <c:v>27.058300018310547</c:v>
                </c:pt>
                <c:pt idx="186">
                  <c:v>27.058300018310547</c:v>
                </c:pt>
                <c:pt idx="187">
                  <c:v>27.058300018310547</c:v>
                </c:pt>
                <c:pt idx="188">
                  <c:v>27.058300018310547</c:v>
                </c:pt>
                <c:pt idx="189">
                  <c:v>27.058300018310547</c:v>
                </c:pt>
                <c:pt idx="190">
                  <c:v>27.058300018310547</c:v>
                </c:pt>
                <c:pt idx="191">
                  <c:v>27.058300018310547</c:v>
                </c:pt>
                <c:pt idx="192">
                  <c:v>27.058300018310547</c:v>
                </c:pt>
                <c:pt idx="193">
                  <c:v>27.058300018310547</c:v>
                </c:pt>
                <c:pt idx="194">
                  <c:v>27.058300018310547</c:v>
                </c:pt>
                <c:pt idx="195">
                  <c:v>27.058300018310547</c:v>
                </c:pt>
                <c:pt idx="196">
                  <c:v>27.058300018310547</c:v>
                </c:pt>
                <c:pt idx="197">
                  <c:v>27.058300018310547</c:v>
                </c:pt>
                <c:pt idx="198">
                  <c:v>27.058300018310547</c:v>
                </c:pt>
                <c:pt idx="199">
                  <c:v>27.058300018310547</c:v>
                </c:pt>
                <c:pt idx="200">
                  <c:v>27.058300018310547</c:v>
                </c:pt>
                <c:pt idx="201">
                  <c:v>27.058300018310547</c:v>
                </c:pt>
                <c:pt idx="202">
                  <c:v>27.058300018310547</c:v>
                </c:pt>
                <c:pt idx="203">
                  <c:v>27.058300018310547</c:v>
                </c:pt>
                <c:pt idx="204">
                  <c:v>27.058300018310547</c:v>
                </c:pt>
                <c:pt idx="205">
                  <c:v>27.058300018310547</c:v>
                </c:pt>
                <c:pt idx="206">
                  <c:v>27.058300018310547</c:v>
                </c:pt>
                <c:pt idx="207">
                  <c:v>27.058300018310547</c:v>
                </c:pt>
                <c:pt idx="208">
                  <c:v>27.058300018310547</c:v>
                </c:pt>
                <c:pt idx="209">
                  <c:v>27.058300018310547</c:v>
                </c:pt>
                <c:pt idx="210">
                  <c:v>27.058300018310547</c:v>
                </c:pt>
                <c:pt idx="211">
                  <c:v>27.058300018310547</c:v>
                </c:pt>
                <c:pt idx="212">
                  <c:v>27.058300018310547</c:v>
                </c:pt>
                <c:pt idx="213">
                  <c:v>27.058300018310547</c:v>
                </c:pt>
                <c:pt idx="214">
                  <c:v>27.058300018310547</c:v>
                </c:pt>
                <c:pt idx="215">
                  <c:v>27.058300018310547</c:v>
                </c:pt>
                <c:pt idx="216">
                  <c:v>27.058300018310547</c:v>
                </c:pt>
                <c:pt idx="217">
                  <c:v>27.058300018310547</c:v>
                </c:pt>
                <c:pt idx="218">
                  <c:v>27.058300018310547</c:v>
                </c:pt>
                <c:pt idx="219">
                  <c:v>27.058300018310547</c:v>
                </c:pt>
                <c:pt idx="220">
                  <c:v>27.058300018310547</c:v>
                </c:pt>
                <c:pt idx="221">
                  <c:v>27.058300018310547</c:v>
                </c:pt>
                <c:pt idx="222">
                  <c:v>27.058300018310547</c:v>
                </c:pt>
                <c:pt idx="223">
                  <c:v>27.058300018310547</c:v>
                </c:pt>
                <c:pt idx="224">
                  <c:v>27.058300018310547</c:v>
                </c:pt>
                <c:pt idx="225">
                  <c:v>27.058300018310547</c:v>
                </c:pt>
                <c:pt idx="226">
                  <c:v>27.058300018310547</c:v>
                </c:pt>
                <c:pt idx="227">
                  <c:v>27.058300018310547</c:v>
                </c:pt>
                <c:pt idx="228">
                  <c:v>27.058300018310547</c:v>
                </c:pt>
                <c:pt idx="229">
                  <c:v>27.058300018310547</c:v>
                </c:pt>
                <c:pt idx="230">
                  <c:v>27.058300018310547</c:v>
                </c:pt>
                <c:pt idx="231">
                  <c:v>27.058300018310547</c:v>
                </c:pt>
                <c:pt idx="232">
                  <c:v>27.058300018310547</c:v>
                </c:pt>
                <c:pt idx="233">
                  <c:v>27.058300018310547</c:v>
                </c:pt>
                <c:pt idx="234">
                  <c:v>27.058300018310547</c:v>
                </c:pt>
                <c:pt idx="235">
                  <c:v>27.058300018310547</c:v>
                </c:pt>
                <c:pt idx="236">
                  <c:v>27.058300018310547</c:v>
                </c:pt>
                <c:pt idx="237">
                  <c:v>27.058300018310547</c:v>
                </c:pt>
                <c:pt idx="238">
                  <c:v>27.058300018310547</c:v>
                </c:pt>
                <c:pt idx="239">
                  <c:v>27.058300018310547</c:v>
                </c:pt>
                <c:pt idx="240">
                  <c:v>27.058300018310547</c:v>
                </c:pt>
                <c:pt idx="241">
                  <c:v>27.058300018310547</c:v>
                </c:pt>
                <c:pt idx="242">
                  <c:v>27.058300018310547</c:v>
                </c:pt>
                <c:pt idx="243">
                  <c:v>27.058300018310547</c:v>
                </c:pt>
                <c:pt idx="244">
                  <c:v>27.058300018310547</c:v>
                </c:pt>
                <c:pt idx="245">
                  <c:v>27.058300018310547</c:v>
                </c:pt>
                <c:pt idx="246">
                  <c:v>27.058300018310547</c:v>
                </c:pt>
                <c:pt idx="247">
                  <c:v>27.058300018310547</c:v>
                </c:pt>
                <c:pt idx="248">
                  <c:v>27.058300018310547</c:v>
                </c:pt>
                <c:pt idx="249">
                  <c:v>27.058300018310547</c:v>
                </c:pt>
                <c:pt idx="250">
                  <c:v>27.058300018310547</c:v>
                </c:pt>
                <c:pt idx="251">
                  <c:v>27.058300018310547</c:v>
                </c:pt>
                <c:pt idx="252">
                  <c:v>27.058300018310547</c:v>
                </c:pt>
                <c:pt idx="253">
                  <c:v>27.058300018310547</c:v>
                </c:pt>
                <c:pt idx="254">
                  <c:v>27.058300018310547</c:v>
                </c:pt>
                <c:pt idx="255">
                  <c:v>27.058300018310547</c:v>
                </c:pt>
                <c:pt idx="256">
                  <c:v>27.058300018310547</c:v>
                </c:pt>
                <c:pt idx="257">
                  <c:v>27.058300018310547</c:v>
                </c:pt>
                <c:pt idx="258">
                  <c:v>27.058300018310547</c:v>
                </c:pt>
                <c:pt idx="259">
                  <c:v>27.058300018310547</c:v>
                </c:pt>
                <c:pt idx="260">
                  <c:v>27.058300018310547</c:v>
                </c:pt>
                <c:pt idx="261">
                  <c:v>27.058300018310547</c:v>
                </c:pt>
                <c:pt idx="262">
                  <c:v>27.058300018310547</c:v>
                </c:pt>
                <c:pt idx="263">
                  <c:v>27.058300018310547</c:v>
                </c:pt>
                <c:pt idx="264">
                  <c:v>27.058300018310547</c:v>
                </c:pt>
                <c:pt idx="265">
                  <c:v>27.058300018310547</c:v>
                </c:pt>
                <c:pt idx="266">
                  <c:v>27.058300018310547</c:v>
                </c:pt>
                <c:pt idx="267">
                  <c:v>27.058300018310547</c:v>
                </c:pt>
                <c:pt idx="268">
                  <c:v>27.058300018310547</c:v>
                </c:pt>
                <c:pt idx="269">
                  <c:v>27.058300018310547</c:v>
                </c:pt>
                <c:pt idx="270">
                  <c:v>27.058300018310547</c:v>
                </c:pt>
                <c:pt idx="271">
                  <c:v>27.058300018310547</c:v>
                </c:pt>
                <c:pt idx="272">
                  <c:v>27.058300018310547</c:v>
                </c:pt>
                <c:pt idx="273">
                  <c:v>27.058300018310547</c:v>
                </c:pt>
                <c:pt idx="274">
                  <c:v>27.058300018310547</c:v>
                </c:pt>
                <c:pt idx="275">
                  <c:v>27.058300018310547</c:v>
                </c:pt>
                <c:pt idx="276">
                  <c:v>27.058300018310547</c:v>
                </c:pt>
                <c:pt idx="277">
                  <c:v>27.058300018310547</c:v>
                </c:pt>
                <c:pt idx="278">
                  <c:v>27.058300018310547</c:v>
                </c:pt>
                <c:pt idx="279">
                  <c:v>27.058300018310547</c:v>
                </c:pt>
                <c:pt idx="280">
                  <c:v>27.058300018310547</c:v>
                </c:pt>
                <c:pt idx="281">
                  <c:v>27.058300018310547</c:v>
                </c:pt>
                <c:pt idx="282">
                  <c:v>27.058300018310547</c:v>
                </c:pt>
                <c:pt idx="283">
                  <c:v>27.058300018310547</c:v>
                </c:pt>
                <c:pt idx="284">
                  <c:v>27.058300018310547</c:v>
                </c:pt>
                <c:pt idx="285">
                  <c:v>27.058300018310547</c:v>
                </c:pt>
                <c:pt idx="286">
                  <c:v>27.058300018310547</c:v>
                </c:pt>
                <c:pt idx="287">
                  <c:v>27.058300018310547</c:v>
                </c:pt>
                <c:pt idx="288">
                  <c:v>27.058300018310547</c:v>
                </c:pt>
                <c:pt idx="289">
                  <c:v>27.058300018310547</c:v>
                </c:pt>
                <c:pt idx="290">
                  <c:v>27.058300018310547</c:v>
                </c:pt>
                <c:pt idx="291">
                  <c:v>27.058300018310547</c:v>
                </c:pt>
                <c:pt idx="292">
                  <c:v>27.058300018310547</c:v>
                </c:pt>
                <c:pt idx="293">
                  <c:v>27.058300018310547</c:v>
                </c:pt>
                <c:pt idx="294">
                  <c:v>27.058300018310547</c:v>
                </c:pt>
                <c:pt idx="295">
                  <c:v>27.058300018310547</c:v>
                </c:pt>
                <c:pt idx="296">
                  <c:v>27.058300018310547</c:v>
                </c:pt>
                <c:pt idx="297">
                  <c:v>27.058300018310547</c:v>
                </c:pt>
                <c:pt idx="298">
                  <c:v>27.058300018310547</c:v>
                </c:pt>
                <c:pt idx="299">
                  <c:v>27.058300018310547</c:v>
                </c:pt>
                <c:pt idx="300">
                  <c:v>27.058300018310547</c:v>
                </c:pt>
                <c:pt idx="301">
                  <c:v>27.058300018310547</c:v>
                </c:pt>
                <c:pt idx="302">
                  <c:v>27.058300018310547</c:v>
                </c:pt>
                <c:pt idx="303">
                  <c:v>27.058300018310547</c:v>
                </c:pt>
                <c:pt idx="304">
                  <c:v>27.058300018310547</c:v>
                </c:pt>
                <c:pt idx="305">
                  <c:v>27.058300018310547</c:v>
                </c:pt>
                <c:pt idx="306">
                  <c:v>27.058300018310547</c:v>
                </c:pt>
                <c:pt idx="307">
                  <c:v>27.058300018310547</c:v>
                </c:pt>
                <c:pt idx="308">
                  <c:v>27.058300018310547</c:v>
                </c:pt>
                <c:pt idx="309">
                  <c:v>27.058300018310547</c:v>
                </c:pt>
                <c:pt idx="310">
                  <c:v>27.058300018310547</c:v>
                </c:pt>
                <c:pt idx="311">
                  <c:v>27.058300018310547</c:v>
                </c:pt>
                <c:pt idx="312">
                  <c:v>27.058300018310547</c:v>
                </c:pt>
                <c:pt idx="313">
                  <c:v>27.058300018310547</c:v>
                </c:pt>
                <c:pt idx="314">
                  <c:v>27.058300018310547</c:v>
                </c:pt>
                <c:pt idx="315">
                  <c:v>27.058300018310547</c:v>
                </c:pt>
                <c:pt idx="316">
                  <c:v>27.058300018310547</c:v>
                </c:pt>
                <c:pt idx="317">
                  <c:v>27.058300018310547</c:v>
                </c:pt>
                <c:pt idx="318">
                  <c:v>27.058300018310547</c:v>
                </c:pt>
                <c:pt idx="319">
                  <c:v>27.058300018310547</c:v>
                </c:pt>
                <c:pt idx="320">
                  <c:v>27.058300018310547</c:v>
                </c:pt>
                <c:pt idx="321">
                  <c:v>27.058300018310547</c:v>
                </c:pt>
                <c:pt idx="322">
                  <c:v>27.058300018310547</c:v>
                </c:pt>
                <c:pt idx="323">
                  <c:v>27.058300018310547</c:v>
                </c:pt>
                <c:pt idx="324">
                  <c:v>27.058300018310547</c:v>
                </c:pt>
                <c:pt idx="325">
                  <c:v>27.058300018310547</c:v>
                </c:pt>
                <c:pt idx="326">
                  <c:v>27.058300018310547</c:v>
                </c:pt>
                <c:pt idx="327">
                  <c:v>27.058300018310547</c:v>
                </c:pt>
                <c:pt idx="328">
                  <c:v>27.058300018310547</c:v>
                </c:pt>
                <c:pt idx="329">
                  <c:v>27.058300018310547</c:v>
                </c:pt>
                <c:pt idx="330">
                  <c:v>27.058300018310547</c:v>
                </c:pt>
                <c:pt idx="331">
                  <c:v>27.058300018310547</c:v>
                </c:pt>
                <c:pt idx="332">
                  <c:v>27.058300018310547</c:v>
                </c:pt>
                <c:pt idx="333">
                  <c:v>27.058300018310547</c:v>
                </c:pt>
                <c:pt idx="334">
                  <c:v>27.058300018310547</c:v>
                </c:pt>
                <c:pt idx="335">
                  <c:v>27.058300018310547</c:v>
                </c:pt>
                <c:pt idx="336">
                  <c:v>27.058300018310547</c:v>
                </c:pt>
                <c:pt idx="337">
                  <c:v>27.058300018310547</c:v>
                </c:pt>
                <c:pt idx="338">
                  <c:v>27.058300018310547</c:v>
                </c:pt>
                <c:pt idx="339">
                  <c:v>27.058300018310547</c:v>
                </c:pt>
                <c:pt idx="340">
                  <c:v>27.058300018310547</c:v>
                </c:pt>
                <c:pt idx="341">
                  <c:v>27.058300018310547</c:v>
                </c:pt>
                <c:pt idx="342">
                  <c:v>27.058300018310547</c:v>
                </c:pt>
                <c:pt idx="343">
                  <c:v>27.058300018310547</c:v>
                </c:pt>
                <c:pt idx="344">
                  <c:v>27.058300018310547</c:v>
                </c:pt>
                <c:pt idx="345">
                  <c:v>27.058300018310547</c:v>
                </c:pt>
                <c:pt idx="346">
                  <c:v>27.058300018310547</c:v>
                </c:pt>
                <c:pt idx="347">
                  <c:v>27.058300018310547</c:v>
                </c:pt>
                <c:pt idx="348">
                  <c:v>27.058300018310547</c:v>
                </c:pt>
                <c:pt idx="349">
                  <c:v>27.058300018310547</c:v>
                </c:pt>
                <c:pt idx="350">
                  <c:v>27.058300018310547</c:v>
                </c:pt>
                <c:pt idx="351">
                  <c:v>27.058300018310547</c:v>
                </c:pt>
                <c:pt idx="352">
                  <c:v>27.058300018310547</c:v>
                </c:pt>
                <c:pt idx="353">
                  <c:v>27.058300018310547</c:v>
                </c:pt>
                <c:pt idx="354">
                  <c:v>27.058300018310547</c:v>
                </c:pt>
                <c:pt idx="355">
                  <c:v>27.058300018310547</c:v>
                </c:pt>
                <c:pt idx="356">
                  <c:v>27.058300018310547</c:v>
                </c:pt>
                <c:pt idx="357">
                  <c:v>27.058300018310547</c:v>
                </c:pt>
                <c:pt idx="358">
                  <c:v>27.058300018310547</c:v>
                </c:pt>
                <c:pt idx="359">
                  <c:v>27.058300018310547</c:v>
                </c:pt>
                <c:pt idx="360">
                  <c:v>27.058300018310547</c:v>
                </c:pt>
                <c:pt idx="361">
                  <c:v>27.058300018310547</c:v>
                </c:pt>
                <c:pt idx="362">
                  <c:v>27.058300018310547</c:v>
                </c:pt>
                <c:pt idx="363">
                  <c:v>27.058300018310547</c:v>
                </c:pt>
                <c:pt idx="364">
                  <c:v>27.058300018310547</c:v>
                </c:pt>
                <c:pt idx="365">
                  <c:v>27.058300018310547</c:v>
                </c:pt>
                <c:pt idx="366">
                  <c:v>27.058300018310547</c:v>
                </c:pt>
                <c:pt idx="367">
                  <c:v>27.058300018310547</c:v>
                </c:pt>
                <c:pt idx="368">
                  <c:v>27.058300018310547</c:v>
                </c:pt>
                <c:pt idx="369">
                  <c:v>27.058300018310547</c:v>
                </c:pt>
                <c:pt idx="370">
                  <c:v>27.058300018310547</c:v>
                </c:pt>
                <c:pt idx="371">
                  <c:v>27.058300018310547</c:v>
                </c:pt>
                <c:pt idx="372">
                  <c:v>27.058300018310547</c:v>
                </c:pt>
                <c:pt idx="373">
                  <c:v>27.058300018310547</c:v>
                </c:pt>
                <c:pt idx="374">
                  <c:v>27.058300018310547</c:v>
                </c:pt>
                <c:pt idx="375">
                  <c:v>27.058300018310547</c:v>
                </c:pt>
                <c:pt idx="376">
                  <c:v>27.058300018310547</c:v>
                </c:pt>
                <c:pt idx="377">
                  <c:v>27.058300018310547</c:v>
                </c:pt>
                <c:pt idx="378">
                  <c:v>27.058300018310547</c:v>
                </c:pt>
                <c:pt idx="379">
                  <c:v>27.058300018310547</c:v>
                </c:pt>
                <c:pt idx="380">
                  <c:v>27.058300018310547</c:v>
                </c:pt>
                <c:pt idx="381">
                  <c:v>27.058300018310547</c:v>
                </c:pt>
                <c:pt idx="382">
                  <c:v>27.058300018310547</c:v>
                </c:pt>
                <c:pt idx="383">
                  <c:v>27.058300018310547</c:v>
                </c:pt>
                <c:pt idx="384">
                  <c:v>27.058300018310547</c:v>
                </c:pt>
                <c:pt idx="385">
                  <c:v>27.058300018310547</c:v>
                </c:pt>
                <c:pt idx="386">
                  <c:v>27.058300018310547</c:v>
                </c:pt>
                <c:pt idx="387">
                  <c:v>27.058300018310547</c:v>
                </c:pt>
                <c:pt idx="388">
                  <c:v>27.058300018310547</c:v>
                </c:pt>
                <c:pt idx="389">
                  <c:v>27.058300018310547</c:v>
                </c:pt>
                <c:pt idx="390">
                  <c:v>27.058300018310547</c:v>
                </c:pt>
                <c:pt idx="391">
                  <c:v>27.058300018310547</c:v>
                </c:pt>
                <c:pt idx="392">
                  <c:v>27.058300018310547</c:v>
                </c:pt>
                <c:pt idx="393">
                  <c:v>27.058300018310547</c:v>
                </c:pt>
                <c:pt idx="394">
                  <c:v>27.058300018310547</c:v>
                </c:pt>
                <c:pt idx="395">
                  <c:v>27.058300018310547</c:v>
                </c:pt>
                <c:pt idx="396">
                  <c:v>27.058300018310547</c:v>
                </c:pt>
                <c:pt idx="397">
                  <c:v>27.058300018310547</c:v>
                </c:pt>
                <c:pt idx="398">
                  <c:v>27.058300018310547</c:v>
                </c:pt>
                <c:pt idx="399">
                  <c:v>27.058300018310547</c:v>
                </c:pt>
                <c:pt idx="400">
                  <c:v>27.058300018310547</c:v>
                </c:pt>
                <c:pt idx="401">
                  <c:v>27.058300018310547</c:v>
                </c:pt>
                <c:pt idx="402">
                  <c:v>27.058300018310547</c:v>
                </c:pt>
                <c:pt idx="403">
                  <c:v>27.058300018310547</c:v>
                </c:pt>
                <c:pt idx="404">
                  <c:v>27.058300018310547</c:v>
                </c:pt>
                <c:pt idx="405">
                  <c:v>27.058300018310547</c:v>
                </c:pt>
                <c:pt idx="406">
                  <c:v>27.058300018310547</c:v>
                </c:pt>
                <c:pt idx="407">
                  <c:v>27.058300018310547</c:v>
                </c:pt>
                <c:pt idx="408">
                  <c:v>27.058300018310547</c:v>
                </c:pt>
                <c:pt idx="409">
                  <c:v>27.058300018310547</c:v>
                </c:pt>
                <c:pt idx="410">
                  <c:v>27.058300018310547</c:v>
                </c:pt>
                <c:pt idx="411">
                  <c:v>27.058300018310547</c:v>
                </c:pt>
                <c:pt idx="412">
                  <c:v>27.058300018310547</c:v>
                </c:pt>
                <c:pt idx="413">
                  <c:v>27.058300018310547</c:v>
                </c:pt>
                <c:pt idx="414">
                  <c:v>27.058300018310547</c:v>
                </c:pt>
                <c:pt idx="415">
                  <c:v>27.058300018310547</c:v>
                </c:pt>
                <c:pt idx="416">
                  <c:v>27.058300018310547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4A7-4787-B6C0-0B057EB26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79488"/>
        <c:axId val="1"/>
      </c:scatterChart>
      <c:valAx>
        <c:axId val="183279488"/>
        <c:scaling>
          <c:orientation val="minMax"/>
          <c:max val="29000"/>
          <c:min val="19000"/>
        </c:scaling>
        <c:delete val="0"/>
        <c:axPos val="b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Quantity (MWh)</a:t>
                </a:r>
              </a:p>
            </c:rich>
          </c:tx>
          <c:layout>
            <c:manualLayout>
              <c:xMode val="edge"/>
              <c:yMode val="edge"/>
              <c:x val="0.44483985765124551"/>
              <c:y val="0.869109947643979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crossBetween val="midCat"/>
        <c:minorUnit val="500"/>
      </c:valAx>
      <c:valAx>
        <c:axId val="1"/>
        <c:scaling>
          <c:orientation val="minMax"/>
          <c:max val="6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Price ($/MWh)</a:t>
                </a:r>
              </a:p>
            </c:rich>
          </c:tx>
          <c:layout>
            <c:manualLayout>
              <c:xMode val="edge"/>
              <c:yMode val="edge"/>
              <c:x val="1.6903914590747325E-2"/>
              <c:y val="0.363874345549738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83279488"/>
        <c:crosses val="autoZero"/>
        <c:crossBetween val="midCat"/>
        <c:minorUnit val="2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704626334519567E-2"/>
          <c:y val="0.91230366492146608"/>
          <c:w val="0.93416370106761548"/>
          <c:h val="7.722513089005235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7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8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0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11"/>
  <sheetViews>
    <sheetView zoomScale="88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14"/>
  <sheetViews>
    <sheetView zoomScale="88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13"/>
  <sheetViews>
    <sheetView zoomScale="88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12"/>
  <sheetViews>
    <sheetView zoomScale="88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11"/>
  <sheetViews>
    <sheetView zoomScale="88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141"/>
  <sheetViews>
    <sheetView zoomScale="88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142"/>
  <sheetViews>
    <sheetView zoomScale="88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143"/>
  <sheetViews>
    <sheetView zoomScale="88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145"/>
  <sheetViews>
    <sheetView tabSelected="1" zoomScale="88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1"/>
  <sheetViews>
    <sheetView zoomScale="88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0.5125</cdr:x>
      <cdr:y>0.475</cdr:y>
    </cdr:from>
    <cdr:to>
      <cdr:x>0.52225</cdr:x>
      <cdr:y>0.51025</cdr:y>
    </cdr:to>
    <cdr:sp macro="" textlink="">
      <cdr:nvSpPr>
        <cdr:cNvPr id="8601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89501" y="2765298"/>
          <a:ext cx="83508" cy="2052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0.50975</cdr:x>
      <cdr:y>0.444</cdr:y>
    </cdr:from>
    <cdr:to>
      <cdr:x>0.525</cdr:x>
      <cdr:y>0.46425</cdr:y>
    </cdr:to>
    <cdr:sp macro="" textlink="">
      <cdr:nvSpPr>
        <cdr:cNvPr id="86023" name="Oval 7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65948" y="2584826"/>
          <a:ext cx="130614" cy="117889"/>
        </a:xfrm>
        <a:prstGeom xmlns:a="http://schemas.openxmlformats.org/drawingml/2006/main" prst="ellipse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3366FF" mc:Ignorable="a14" a14:legacySpreadsheetColorIndex="48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round/>
          <a:headEnd/>
          <a:tailEnd/>
        </a:ln>
      </cdr:spPr>
    </cdr:sp>
  </cdr:relSizeAnchor>
  <cdr:relSizeAnchor xmlns:cdr="http://schemas.openxmlformats.org/drawingml/2006/chartDrawing">
    <cdr:from>
      <cdr:x>0.52325</cdr:x>
      <cdr:y>0.49675</cdr:y>
    </cdr:from>
    <cdr:to>
      <cdr:x>0.53825</cdr:x>
      <cdr:y>0.517</cdr:y>
    </cdr:to>
    <cdr:sp macro="" textlink="">
      <cdr:nvSpPr>
        <cdr:cNvPr id="86024" name="Oval 8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81573" y="2891920"/>
          <a:ext cx="128474" cy="117889"/>
        </a:xfrm>
        <a:prstGeom xmlns:a="http://schemas.openxmlformats.org/drawingml/2006/main" prst="ellipse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99CCFF" mc:Ignorable="a14" a14:legacySpreadsheetColorIndex="44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round/>
          <a:headEnd/>
          <a:tailEnd/>
        </a:ln>
      </cdr:spPr>
    </cdr:sp>
  </cdr:relSizeAnchor>
  <cdr:relSizeAnchor xmlns:cdr="http://schemas.openxmlformats.org/drawingml/2006/chartDrawing">
    <cdr:from>
      <cdr:x>0.94475</cdr:x>
      <cdr:y>0.96175</cdr:y>
    </cdr:from>
    <cdr:to>
      <cdr:x>1</cdr:x>
      <cdr:y>0.9985</cdr:y>
    </cdr:to>
    <cdr:sp macro="" textlink="">
      <cdr:nvSpPr>
        <cdr:cNvPr id="86035" name="Text Box 1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100235" y="5599001"/>
          <a:ext cx="473210" cy="2139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Verdana"/>
              <a:ea typeface="Verdana"/>
            </a:rPr>
            <a:t>5 of 8</a:t>
          </a:r>
        </a:p>
      </cdr:txBody>
    </cdr:sp>
  </cdr:relSizeAnchor>
  <cdr:relSizeAnchor xmlns:cdr="http://schemas.openxmlformats.org/drawingml/2006/chartDrawing">
    <cdr:from>
      <cdr:x>0.78375</cdr:x>
      <cdr:y>0</cdr:y>
    </cdr:from>
    <cdr:to>
      <cdr:x>1</cdr:x>
      <cdr:y>0.03525</cdr:y>
    </cdr:to>
    <cdr:sp macro="" textlink="">
      <cdr:nvSpPr>
        <cdr:cNvPr id="86036" name="Text Box 2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727713" y="0"/>
          <a:ext cx="1852156" cy="2052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Verdana"/>
              <a:ea typeface="Verdana"/>
            </a:rPr>
            <a:t>Hour 18 on May 25, 1999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0.54</cdr:x>
      <cdr:y>0.513</cdr:y>
    </cdr:from>
    <cdr:to>
      <cdr:x>0.64325</cdr:x>
      <cdr:y>0.543</cdr:y>
    </cdr:to>
    <cdr:sp macro="" textlink="">
      <cdr:nvSpPr>
        <cdr:cNvPr id="8704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625035" y="2986522"/>
          <a:ext cx="884324" cy="1746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Verdana"/>
              <a:ea typeface="Verdana"/>
            </a:rPr>
            <a:t>($27.1,  23984)</a:t>
          </a:r>
        </a:p>
      </cdr:txBody>
    </cdr:sp>
  </cdr:relSizeAnchor>
  <cdr:relSizeAnchor xmlns:cdr="http://schemas.openxmlformats.org/drawingml/2006/chartDrawing">
    <cdr:from>
      <cdr:x>0.5125</cdr:x>
      <cdr:y>0.475</cdr:y>
    </cdr:from>
    <cdr:to>
      <cdr:x>0.52225</cdr:x>
      <cdr:y>0.51025</cdr:y>
    </cdr:to>
    <cdr:sp macro="" textlink="">
      <cdr:nvSpPr>
        <cdr:cNvPr id="87043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89501" y="2765298"/>
          <a:ext cx="83508" cy="2052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0.407</cdr:x>
      <cdr:y>0.42625</cdr:y>
    </cdr:from>
    <cdr:to>
      <cdr:x>0.51275</cdr:x>
      <cdr:y>0.45625</cdr:y>
    </cdr:to>
    <cdr:sp macro="" textlink="">
      <cdr:nvSpPr>
        <cdr:cNvPr id="87044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85906" y="2481491"/>
          <a:ext cx="905736" cy="1746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Verdana"/>
              <a:ea typeface="Verdana"/>
            </a:rPr>
            <a:t>($32.0,  23854)</a:t>
          </a:r>
        </a:p>
      </cdr:txBody>
    </cdr:sp>
  </cdr:relSizeAnchor>
  <cdr:relSizeAnchor xmlns:cdr="http://schemas.openxmlformats.org/drawingml/2006/chartDrawing">
    <cdr:from>
      <cdr:x>0.37075</cdr:x>
      <cdr:y>0.24975</cdr:y>
    </cdr:from>
    <cdr:to>
      <cdr:x>0.47225</cdr:x>
      <cdr:y>0.27975</cdr:y>
    </cdr:to>
    <cdr:sp macro="" textlink="">
      <cdr:nvSpPr>
        <cdr:cNvPr id="87045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75429" y="1453965"/>
          <a:ext cx="869336" cy="1746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Verdana"/>
              <a:ea typeface="Verdana"/>
            </a:rPr>
            <a:t>($47.1,  23431)</a:t>
          </a:r>
        </a:p>
      </cdr:txBody>
    </cdr:sp>
  </cdr:relSizeAnchor>
  <cdr:relSizeAnchor xmlns:cdr="http://schemas.openxmlformats.org/drawingml/2006/chartDrawing">
    <cdr:from>
      <cdr:x>0.4745</cdr:x>
      <cdr:y>0.27075</cdr:y>
    </cdr:from>
    <cdr:to>
      <cdr:x>0.4885</cdr:x>
      <cdr:y>0.291</cdr:y>
    </cdr:to>
    <cdr:sp macro="" textlink="">
      <cdr:nvSpPr>
        <cdr:cNvPr id="87046" name="Oval 6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64036" y="1576220"/>
          <a:ext cx="119908" cy="117889"/>
        </a:xfrm>
        <a:prstGeom xmlns:a="http://schemas.openxmlformats.org/drawingml/2006/main" prst="ellipse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0000FF" mc:Ignorable="a14" a14:legacySpreadsheetColorIndex="12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round/>
          <a:headEnd/>
          <a:tailEnd/>
        </a:ln>
      </cdr:spPr>
    </cdr:sp>
  </cdr:relSizeAnchor>
  <cdr:relSizeAnchor xmlns:cdr="http://schemas.openxmlformats.org/drawingml/2006/chartDrawing">
    <cdr:from>
      <cdr:x>0.50975</cdr:x>
      <cdr:y>0.444</cdr:y>
    </cdr:from>
    <cdr:to>
      <cdr:x>0.525</cdr:x>
      <cdr:y>0.46425</cdr:y>
    </cdr:to>
    <cdr:sp macro="" textlink="">
      <cdr:nvSpPr>
        <cdr:cNvPr id="87047" name="Oval 7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65948" y="2584826"/>
          <a:ext cx="130614" cy="117889"/>
        </a:xfrm>
        <a:prstGeom xmlns:a="http://schemas.openxmlformats.org/drawingml/2006/main" prst="ellipse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3366FF" mc:Ignorable="a14" a14:legacySpreadsheetColorIndex="48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round/>
          <a:headEnd/>
          <a:tailEnd/>
        </a:ln>
      </cdr:spPr>
    </cdr:sp>
  </cdr:relSizeAnchor>
  <cdr:relSizeAnchor xmlns:cdr="http://schemas.openxmlformats.org/drawingml/2006/chartDrawing">
    <cdr:from>
      <cdr:x>0.52325</cdr:x>
      <cdr:y>0.49675</cdr:y>
    </cdr:from>
    <cdr:to>
      <cdr:x>0.53825</cdr:x>
      <cdr:y>0.517</cdr:y>
    </cdr:to>
    <cdr:sp macro="" textlink="">
      <cdr:nvSpPr>
        <cdr:cNvPr id="87048" name="Oval 8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81573" y="2891920"/>
          <a:ext cx="128474" cy="117889"/>
        </a:xfrm>
        <a:prstGeom xmlns:a="http://schemas.openxmlformats.org/drawingml/2006/main" prst="ellipse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99CCFF" mc:Ignorable="a14" a14:legacySpreadsheetColorIndex="44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round/>
          <a:headEnd/>
          <a:tailEnd/>
        </a:ln>
      </cdr:spPr>
    </cdr:sp>
  </cdr:relSizeAnchor>
  <cdr:relSizeAnchor xmlns:cdr="http://schemas.openxmlformats.org/drawingml/2006/chartDrawing">
    <cdr:from>
      <cdr:x>0.533</cdr:x>
      <cdr:y>0.5075</cdr:y>
    </cdr:from>
    <cdr:to>
      <cdr:x>0.533</cdr:x>
      <cdr:y>0.80925</cdr:y>
    </cdr:to>
    <cdr:sp macro="" textlink="">
      <cdr:nvSpPr>
        <cdr:cNvPr id="87053" name="Line 1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4565081" y="2954503"/>
          <a:ext cx="0" cy="175669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0.08625</cdr:x>
      <cdr:y>0.452</cdr:y>
    </cdr:from>
    <cdr:to>
      <cdr:x>0.51525</cdr:x>
      <cdr:y>0.452</cdr:y>
    </cdr:to>
    <cdr:sp macro="" textlink="">
      <cdr:nvSpPr>
        <cdr:cNvPr id="87054" name="Line 14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738721" y="2631399"/>
          <a:ext cx="367433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0.51525</cdr:x>
      <cdr:y>0.452</cdr:y>
    </cdr:from>
    <cdr:to>
      <cdr:x>0.51525</cdr:x>
      <cdr:y>0.80925</cdr:y>
    </cdr:to>
    <cdr:sp macro="" textlink="">
      <cdr:nvSpPr>
        <cdr:cNvPr id="87055" name="Line 1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13054" y="2631399"/>
          <a:ext cx="0" cy="207979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0.4825</cdr:x>
      <cdr:y>0.28025</cdr:y>
    </cdr:from>
    <cdr:to>
      <cdr:x>0.4825</cdr:x>
      <cdr:y>0.80925</cdr:y>
    </cdr:to>
    <cdr:sp macro="" textlink="">
      <cdr:nvSpPr>
        <cdr:cNvPr id="87058" name="Line 1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132555" y="1631526"/>
          <a:ext cx="0" cy="307966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0.94475</cdr:x>
      <cdr:y>0.96175</cdr:y>
    </cdr:from>
    <cdr:to>
      <cdr:x>1</cdr:x>
      <cdr:y>0.9985</cdr:y>
    </cdr:to>
    <cdr:sp macro="" textlink="">
      <cdr:nvSpPr>
        <cdr:cNvPr id="87059" name="Text Box 1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100235" y="5599001"/>
          <a:ext cx="473210" cy="2139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Verdana"/>
              <a:ea typeface="Verdana"/>
            </a:rPr>
            <a:t>6 of 8</a:t>
          </a:r>
        </a:p>
      </cdr:txBody>
    </cdr:sp>
  </cdr:relSizeAnchor>
  <cdr:relSizeAnchor xmlns:cdr="http://schemas.openxmlformats.org/drawingml/2006/chartDrawing">
    <cdr:from>
      <cdr:x>0.78375</cdr:x>
      <cdr:y>0.002</cdr:y>
    </cdr:from>
    <cdr:to>
      <cdr:x>1</cdr:x>
      <cdr:y>0.03725</cdr:y>
    </cdr:to>
    <cdr:sp macro="" textlink="">
      <cdr:nvSpPr>
        <cdr:cNvPr id="87060" name="Text Box 2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727713" y="11643"/>
          <a:ext cx="1852156" cy="2052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Verdana"/>
              <a:ea typeface="Verdana"/>
            </a:rPr>
            <a:t>Hour 18 on May 25, 1999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0.5125</cdr:x>
      <cdr:y>0.475</cdr:y>
    </cdr:from>
    <cdr:to>
      <cdr:x>0.52225</cdr:x>
      <cdr:y>0.51025</cdr:y>
    </cdr:to>
    <cdr:sp macro="" textlink="">
      <cdr:nvSpPr>
        <cdr:cNvPr id="8806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89501" y="2765298"/>
          <a:ext cx="83508" cy="2052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0.4745</cdr:x>
      <cdr:y>0.27075</cdr:y>
    </cdr:from>
    <cdr:to>
      <cdr:x>0.4885</cdr:x>
      <cdr:y>0.291</cdr:y>
    </cdr:to>
    <cdr:sp macro="" textlink="">
      <cdr:nvSpPr>
        <cdr:cNvPr id="88070" name="Oval 6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64036" y="1576220"/>
          <a:ext cx="119908" cy="117889"/>
        </a:xfrm>
        <a:prstGeom xmlns:a="http://schemas.openxmlformats.org/drawingml/2006/main" prst="ellipse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0000FF" mc:Ignorable="a14" a14:legacySpreadsheetColorIndex="12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round/>
          <a:headEnd/>
          <a:tailEnd/>
        </a:ln>
      </cdr:spPr>
    </cdr:sp>
  </cdr:relSizeAnchor>
  <cdr:relSizeAnchor xmlns:cdr="http://schemas.openxmlformats.org/drawingml/2006/chartDrawing">
    <cdr:from>
      <cdr:x>0.50975</cdr:x>
      <cdr:y>0.444</cdr:y>
    </cdr:from>
    <cdr:to>
      <cdr:x>0.525</cdr:x>
      <cdr:y>0.46425</cdr:y>
    </cdr:to>
    <cdr:sp macro="" textlink="">
      <cdr:nvSpPr>
        <cdr:cNvPr id="88071" name="Oval 7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65948" y="2584826"/>
          <a:ext cx="130614" cy="117889"/>
        </a:xfrm>
        <a:prstGeom xmlns:a="http://schemas.openxmlformats.org/drawingml/2006/main" prst="ellipse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3366FF" mc:Ignorable="a14" a14:legacySpreadsheetColorIndex="48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round/>
          <a:headEnd/>
          <a:tailEnd/>
        </a:ln>
      </cdr:spPr>
    </cdr:sp>
  </cdr:relSizeAnchor>
  <cdr:relSizeAnchor xmlns:cdr="http://schemas.openxmlformats.org/drawingml/2006/chartDrawing">
    <cdr:from>
      <cdr:x>0.52325</cdr:x>
      <cdr:y>0.49675</cdr:y>
    </cdr:from>
    <cdr:to>
      <cdr:x>0.53825</cdr:x>
      <cdr:y>0.517</cdr:y>
    </cdr:to>
    <cdr:sp macro="" textlink="">
      <cdr:nvSpPr>
        <cdr:cNvPr id="88072" name="Oval 8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81573" y="2891920"/>
          <a:ext cx="128474" cy="117889"/>
        </a:xfrm>
        <a:prstGeom xmlns:a="http://schemas.openxmlformats.org/drawingml/2006/main" prst="ellipse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99CCFF" mc:Ignorable="a14" a14:legacySpreadsheetColorIndex="44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round/>
          <a:headEnd/>
          <a:tailEnd/>
        </a:ln>
      </cdr:spPr>
    </cdr:sp>
  </cdr:relSizeAnchor>
  <cdr:relSizeAnchor xmlns:cdr="http://schemas.openxmlformats.org/drawingml/2006/chartDrawing">
    <cdr:from>
      <cdr:x>0.269</cdr:x>
      <cdr:y>0.203</cdr:y>
    </cdr:from>
    <cdr:to>
      <cdr:x>0.4975</cdr:x>
      <cdr:y>0.509</cdr:y>
    </cdr:to>
    <cdr:sp macro="" textlink="">
      <cdr:nvSpPr>
        <cdr:cNvPr id="88075" name="Freeform 11"/>
        <cdr:cNvSpPr>
          <a:spLocks xmlns:a="http://schemas.openxmlformats.org/drawingml/2006/main"/>
        </cdr:cNvSpPr>
      </cdr:nvSpPr>
      <cdr:spPr bwMode="auto">
        <a:xfrm xmlns:a="http://schemas.openxmlformats.org/drawingml/2006/main">
          <a:off x="2303953" y="1181801"/>
          <a:ext cx="1957075" cy="1781434"/>
        </a:xfrm>
        <a:custGeom xmlns:a="http://schemas.openxmlformats.org/drawingml/2006/main">
          <a:avLst/>
          <a:gdLst>
            <a:gd name="T0" fmla="*/ 0 w 1969645"/>
            <a:gd name="T1" fmla="*/ 1841147 h 1841147"/>
            <a:gd name="T2" fmla="*/ 1244556 w 1969645"/>
            <a:gd name="T3" fmla="*/ 1364615 h 1841147"/>
            <a:gd name="T4" fmla="*/ 1785667 w 1969645"/>
            <a:gd name="T5" fmla="*/ 530684 h 1841147"/>
            <a:gd name="T6" fmla="*/ 1969645 w 1969645"/>
            <a:gd name="T7" fmla="*/ 0 h 1841147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1969645" h="1841147">
              <a:moveTo>
                <a:pt x="0" y="1841147"/>
              </a:moveTo>
              <a:cubicBezTo>
                <a:pt x="207426" y="1761725"/>
                <a:pt x="946945" y="1583026"/>
                <a:pt x="1244556" y="1364615"/>
              </a:cubicBezTo>
              <a:cubicBezTo>
                <a:pt x="1542167" y="1146204"/>
                <a:pt x="1664819" y="758120"/>
                <a:pt x="1785667" y="530684"/>
              </a:cubicBezTo>
              <a:cubicBezTo>
                <a:pt x="1906515" y="303248"/>
                <a:pt x="1931316" y="110559"/>
                <a:pt x="1969645" y="0"/>
              </a:cubicBezTo>
            </a:path>
          </a:pathLst>
        </a:custGeom>
        <a:noFill xmlns:a="http://schemas.openxmlformats.org/drawingml/2006/main"/>
        <a:ln xmlns:a="http://schemas.openxmlformats.org/drawingml/2006/main" w="44450" cap="rnd" cmpd="sng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ysDot"/>
          <a:round/>
          <a:headEnd type="none" w="med" len="med"/>
          <a:tailEnd type="none" w="med" len="med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sy="50000" rotWithShape="0">
                  <a:srgbClr val="808080"/>
                </a:outerShdw>
              </a:effectLst>
            </a14:hiddenEffects>
          </a:ext>
        </a:extLst>
      </cdr:spPr>
    </cdr:sp>
  </cdr:relSizeAnchor>
  <cdr:relSizeAnchor xmlns:cdr="http://schemas.openxmlformats.org/drawingml/2006/chartDrawing">
    <cdr:from>
      <cdr:x>0.94475</cdr:x>
      <cdr:y>0.96175</cdr:y>
    </cdr:from>
    <cdr:to>
      <cdr:x>1</cdr:x>
      <cdr:y>0.9985</cdr:y>
    </cdr:to>
    <cdr:sp macro="" textlink="">
      <cdr:nvSpPr>
        <cdr:cNvPr id="88083" name="Text Box 1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100235" y="5599001"/>
          <a:ext cx="473210" cy="2139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Verdana"/>
              <a:ea typeface="Verdana"/>
            </a:rPr>
            <a:t>7 of 8</a:t>
          </a:r>
        </a:p>
      </cdr:txBody>
    </cdr:sp>
  </cdr:relSizeAnchor>
  <cdr:relSizeAnchor xmlns:cdr="http://schemas.openxmlformats.org/drawingml/2006/chartDrawing">
    <cdr:from>
      <cdr:x>0.78375</cdr:x>
      <cdr:y>0</cdr:y>
    </cdr:from>
    <cdr:to>
      <cdr:x>1</cdr:x>
      <cdr:y>0.03525</cdr:y>
    </cdr:to>
    <cdr:sp macro="" textlink="">
      <cdr:nvSpPr>
        <cdr:cNvPr id="88084" name="Text Box 2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727713" y="0"/>
          <a:ext cx="1852156" cy="2052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Verdana"/>
              <a:ea typeface="Verdana"/>
            </a:rPr>
            <a:t>Hour 18 on May 25, 1999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0.5125</cdr:x>
      <cdr:y>0.475</cdr:y>
    </cdr:from>
    <cdr:to>
      <cdr:x>0.52225</cdr:x>
      <cdr:y>0.51025</cdr:y>
    </cdr:to>
    <cdr:sp macro="" textlink="">
      <cdr:nvSpPr>
        <cdr:cNvPr id="9625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89501" y="2765298"/>
          <a:ext cx="83508" cy="2052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0.4745</cdr:x>
      <cdr:y>0.27075</cdr:y>
    </cdr:from>
    <cdr:to>
      <cdr:x>0.4885</cdr:x>
      <cdr:y>0.291</cdr:y>
    </cdr:to>
    <cdr:sp macro="" textlink="">
      <cdr:nvSpPr>
        <cdr:cNvPr id="96262" name="Oval 6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64036" y="1576220"/>
          <a:ext cx="119908" cy="117889"/>
        </a:xfrm>
        <a:prstGeom xmlns:a="http://schemas.openxmlformats.org/drawingml/2006/main" prst="ellipse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0000FF" mc:Ignorable="a14" a14:legacySpreadsheetColorIndex="12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round/>
          <a:headEnd/>
          <a:tailEnd/>
        </a:ln>
      </cdr:spPr>
    </cdr:sp>
  </cdr:relSizeAnchor>
  <cdr:relSizeAnchor xmlns:cdr="http://schemas.openxmlformats.org/drawingml/2006/chartDrawing">
    <cdr:from>
      <cdr:x>0.50975</cdr:x>
      <cdr:y>0.444</cdr:y>
    </cdr:from>
    <cdr:to>
      <cdr:x>0.525</cdr:x>
      <cdr:y>0.46425</cdr:y>
    </cdr:to>
    <cdr:sp macro="" textlink="">
      <cdr:nvSpPr>
        <cdr:cNvPr id="96263" name="Oval 7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65948" y="2584826"/>
          <a:ext cx="130614" cy="117889"/>
        </a:xfrm>
        <a:prstGeom xmlns:a="http://schemas.openxmlformats.org/drawingml/2006/main" prst="ellipse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3366FF" mc:Ignorable="a14" a14:legacySpreadsheetColorIndex="48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round/>
          <a:headEnd/>
          <a:tailEnd/>
        </a:ln>
      </cdr:spPr>
    </cdr:sp>
  </cdr:relSizeAnchor>
  <cdr:relSizeAnchor xmlns:cdr="http://schemas.openxmlformats.org/drawingml/2006/chartDrawing">
    <cdr:from>
      <cdr:x>0.52325</cdr:x>
      <cdr:y>0.49675</cdr:y>
    </cdr:from>
    <cdr:to>
      <cdr:x>0.53825</cdr:x>
      <cdr:y>0.517</cdr:y>
    </cdr:to>
    <cdr:sp macro="" textlink="">
      <cdr:nvSpPr>
        <cdr:cNvPr id="96264" name="Oval 8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81573" y="2891920"/>
          <a:ext cx="128474" cy="117889"/>
        </a:xfrm>
        <a:prstGeom xmlns:a="http://schemas.openxmlformats.org/drawingml/2006/main" prst="ellipse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99CCFF" mc:Ignorable="a14" a14:legacySpreadsheetColorIndex="44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round/>
          <a:headEnd/>
          <a:tailEnd/>
        </a:ln>
      </cdr:spPr>
    </cdr:sp>
  </cdr:relSizeAnchor>
  <cdr:relSizeAnchor xmlns:cdr="http://schemas.openxmlformats.org/drawingml/2006/chartDrawing">
    <cdr:from>
      <cdr:x>0.8945</cdr:x>
      <cdr:y>0.272</cdr:y>
    </cdr:from>
    <cdr:to>
      <cdr:x>0.9095</cdr:x>
      <cdr:y>0.29225</cdr:y>
    </cdr:to>
    <cdr:sp macro="" textlink="">
      <cdr:nvSpPr>
        <cdr:cNvPr id="96265" name="Oval 9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61285" y="1583497"/>
          <a:ext cx="128473" cy="117889"/>
        </a:xfrm>
        <a:prstGeom xmlns:a="http://schemas.openxmlformats.org/drawingml/2006/main" prst="ellipse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99CCFF" mc:Ignorable="a14" a14:legacySpreadsheetColorIndex="44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round/>
          <a:headEnd/>
          <a:tailEnd/>
        </a:ln>
      </cdr:spPr>
    </cdr:sp>
  </cdr:relSizeAnchor>
  <cdr:relSizeAnchor xmlns:cdr="http://schemas.openxmlformats.org/drawingml/2006/chartDrawing">
    <cdr:from>
      <cdr:x>0.63575</cdr:x>
      <cdr:y>0.272</cdr:y>
    </cdr:from>
    <cdr:to>
      <cdr:x>0.65075</cdr:x>
      <cdr:y>0.29225</cdr:y>
    </cdr:to>
    <cdr:sp macro="" textlink="">
      <cdr:nvSpPr>
        <cdr:cNvPr id="96266" name="Oval 10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45122" y="1583497"/>
          <a:ext cx="128474" cy="117889"/>
        </a:xfrm>
        <a:prstGeom xmlns:a="http://schemas.openxmlformats.org/drawingml/2006/main" prst="ellipse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3366FF" mc:Ignorable="a14" a14:legacySpreadsheetColorIndex="48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round/>
          <a:headEnd/>
          <a:tailEnd/>
        </a:ln>
      </cdr:spPr>
    </cdr:sp>
  </cdr:relSizeAnchor>
  <cdr:relSizeAnchor xmlns:cdr="http://schemas.openxmlformats.org/drawingml/2006/chartDrawing">
    <cdr:from>
      <cdr:x>0.269</cdr:x>
      <cdr:y>0.203</cdr:y>
    </cdr:from>
    <cdr:to>
      <cdr:x>0.4975</cdr:x>
      <cdr:y>0.509</cdr:y>
    </cdr:to>
    <cdr:sp macro="" textlink="">
      <cdr:nvSpPr>
        <cdr:cNvPr id="96267" name="Freeform 11"/>
        <cdr:cNvSpPr>
          <a:spLocks xmlns:a="http://schemas.openxmlformats.org/drawingml/2006/main"/>
        </cdr:cNvSpPr>
      </cdr:nvSpPr>
      <cdr:spPr bwMode="auto">
        <a:xfrm xmlns:a="http://schemas.openxmlformats.org/drawingml/2006/main">
          <a:off x="2303953" y="1181801"/>
          <a:ext cx="1957075" cy="1781434"/>
        </a:xfrm>
        <a:custGeom xmlns:a="http://schemas.openxmlformats.org/drawingml/2006/main">
          <a:avLst/>
          <a:gdLst>
            <a:gd name="T0" fmla="*/ 0 w 1969645"/>
            <a:gd name="T1" fmla="*/ 1841147 h 1841147"/>
            <a:gd name="T2" fmla="*/ 1244556 w 1969645"/>
            <a:gd name="T3" fmla="*/ 1364615 h 1841147"/>
            <a:gd name="T4" fmla="*/ 1785667 w 1969645"/>
            <a:gd name="T5" fmla="*/ 530684 h 1841147"/>
            <a:gd name="T6" fmla="*/ 1969645 w 1969645"/>
            <a:gd name="T7" fmla="*/ 0 h 1841147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1969645" h="1841147">
              <a:moveTo>
                <a:pt x="0" y="1841147"/>
              </a:moveTo>
              <a:cubicBezTo>
                <a:pt x="207426" y="1761725"/>
                <a:pt x="946945" y="1583026"/>
                <a:pt x="1244556" y="1364615"/>
              </a:cubicBezTo>
              <a:cubicBezTo>
                <a:pt x="1542167" y="1146204"/>
                <a:pt x="1664819" y="758120"/>
                <a:pt x="1785667" y="530684"/>
              </a:cubicBezTo>
              <a:cubicBezTo>
                <a:pt x="1906515" y="303248"/>
                <a:pt x="1931316" y="110559"/>
                <a:pt x="1969645" y="0"/>
              </a:cubicBezTo>
            </a:path>
          </a:pathLst>
        </a:custGeom>
        <a:noFill xmlns:a="http://schemas.openxmlformats.org/drawingml/2006/main"/>
        <a:ln xmlns:a="http://schemas.openxmlformats.org/drawingml/2006/main" w="44450" cap="rnd" cmpd="sng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ysDot"/>
          <a:round/>
          <a:headEnd type="none" w="med" len="med"/>
          <a:tailEnd type="none" w="med" len="med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sy="50000" rotWithShape="0">
                  <a:srgbClr val="808080"/>
                </a:outerShdw>
              </a:effectLst>
            </a14:hiddenEffects>
          </a:ext>
        </a:extLst>
      </cdr:spPr>
    </cdr:sp>
  </cdr:relSizeAnchor>
  <cdr:relSizeAnchor xmlns:cdr="http://schemas.openxmlformats.org/drawingml/2006/chartDrawing">
    <cdr:from>
      <cdr:x>0.52575</cdr:x>
      <cdr:y>0.45675</cdr:y>
    </cdr:from>
    <cdr:to>
      <cdr:x>0.7845</cdr:x>
      <cdr:y>0.4575</cdr:y>
    </cdr:to>
    <cdr:sp macro="" textlink="">
      <cdr:nvSpPr>
        <cdr:cNvPr id="96275" name="Line 19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502986" y="2659052"/>
          <a:ext cx="2216162" cy="436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arrow" w="sm" len="sm"/>
          <a:tailEnd type="arrow" w="sm" len="sm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0.4825</cdr:x>
      <cdr:y>0.28275</cdr:y>
    </cdr:from>
    <cdr:to>
      <cdr:x>0.642</cdr:x>
      <cdr:y>0.2835</cdr:y>
    </cdr:to>
    <cdr:sp macro="" textlink="">
      <cdr:nvSpPr>
        <cdr:cNvPr id="96276" name="Line 20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4132555" y="1646080"/>
          <a:ext cx="1366098" cy="436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arrow" w="sm" len="sm"/>
          <a:tailEnd type="arrow" w="sm" len="sm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0.656</cdr:x>
      <cdr:y>0.429</cdr:y>
    </cdr:from>
    <cdr:to>
      <cdr:x>0.71925</cdr:x>
      <cdr:y>0.47475</cdr:y>
    </cdr:to>
    <cdr:sp macro="" textlink="">
      <cdr:nvSpPr>
        <cdr:cNvPr id="96277" name="Text Box 2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18561" y="2497501"/>
          <a:ext cx="541729" cy="266342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xtLst xmlns:a="http://schemas.openxmlformats.org/drawingml/2006/main"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36576" tIns="32004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Verdana"/>
              <a:ea typeface="Verdana"/>
            </a:rPr>
            <a:t>2900</a:t>
          </a:r>
        </a:p>
      </cdr:txBody>
    </cdr:sp>
  </cdr:relSizeAnchor>
  <cdr:relSizeAnchor xmlns:cdr="http://schemas.openxmlformats.org/drawingml/2006/chartDrawing">
    <cdr:from>
      <cdr:x>0.7845</cdr:x>
      <cdr:y>0.4635</cdr:y>
    </cdr:from>
    <cdr:to>
      <cdr:x>0.82175</cdr:x>
      <cdr:y>0.50925</cdr:y>
    </cdr:to>
    <cdr:sp macro="" textlink="">
      <cdr:nvSpPr>
        <cdr:cNvPr id="96278" name="Text Box 2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719148" y="2698349"/>
          <a:ext cx="319042" cy="2663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36576" tIns="32004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Verdana"/>
              <a:ea typeface="Verdana"/>
            </a:rPr>
            <a:t>$5</a:t>
          </a:r>
        </a:p>
      </cdr:txBody>
    </cdr:sp>
  </cdr:relSizeAnchor>
  <cdr:relSizeAnchor xmlns:cdr="http://schemas.openxmlformats.org/drawingml/2006/chartDrawing">
    <cdr:from>
      <cdr:x>0.642</cdr:x>
      <cdr:y>0.28275</cdr:y>
    </cdr:from>
    <cdr:to>
      <cdr:x>0.64375</cdr:x>
      <cdr:y>0.45675</cdr:y>
    </cdr:to>
    <cdr:sp macro="" textlink="">
      <cdr:nvSpPr>
        <cdr:cNvPr id="96279" name="Line 2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5498653" y="1646080"/>
          <a:ext cx="14989" cy="101297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arrow" w="sm" len="sm"/>
          <a:tailEnd type="arrow" w="sm" len="sm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0.642</cdr:x>
      <cdr:y>0.34975</cdr:y>
    </cdr:from>
    <cdr:to>
      <cdr:x>0.71225</cdr:x>
      <cdr:y>0.3955</cdr:y>
    </cdr:to>
    <cdr:sp macro="" textlink="">
      <cdr:nvSpPr>
        <cdr:cNvPr id="96280" name="Text Box 2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98653" y="2036133"/>
          <a:ext cx="601683" cy="2663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36576" tIns="32004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Verdana"/>
              <a:ea typeface="Verdana"/>
            </a:rPr>
            <a:t>$15.1</a:t>
          </a:r>
        </a:p>
      </cdr:txBody>
    </cdr:sp>
  </cdr:relSizeAnchor>
  <cdr:relSizeAnchor xmlns:cdr="http://schemas.openxmlformats.org/drawingml/2006/chartDrawing">
    <cdr:from>
      <cdr:x>0.54</cdr:x>
      <cdr:y>0.25775</cdr:y>
    </cdr:from>
    <cdr:to>
      <cdr:x>0.60325</cdr:x>
      <cdr:y>0.3035</cdr:y>
    </cdr:to>
    <cdr:sp macro="" textlink="">
      <cdr:nvSpPr>
        <cdr:cNvPr id="96281" name="Text Box 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625035" y="1500538"/>
          <a:ext cx="541729" cy="266342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xtLst xmlns:a="http://schemas.openxmlformats.org/drawingml/2006/main"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36576" tIns="32004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Verdana"/>
              <a:ea typeface="Verdana"/>
            </a:rPr>
            <a:t>1865</a:t>
          </a:r>
        </a:p>
      </cdr:txBody>
    </cdr:sp>
  </cdr:relSizeAnchor>
  <cdr:relSizeAnchor xmlns:cdr="http://schemas.openxmlformats.org/drawingml/2006/chartDrawing">
    <cdr:from>
      <cdr:x>0.78375</cdr:x>
      <cdr:y>0.45075</cdr:y>
    </cdr:from>
    <cdr:to>
      <cdr:x>0.7845</cdr:x>
      <cdr:y>0.50825</cdr:y>
    </cdr:to>
    <cdr:sp macro="" textlink="">
      <cdr:nvSpPr>
        <cdr:cNvPr id="96282" name="Line 2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6712725" y="2624122"/>
          <a:ext cx="6423" cy="33474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arrow" w="sm" len="sm"/>
          <a:tailEnd type="arrow" w="sm" len="sm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0.7845</cdr:x>
      <cdr:y>0</cdr:y>
    </cdr:from>
    <cdr:to>
      <cdr:x>0.999</cdr:x>
      <cdr:y>0.03525</cdr:y>
    </cdr:to>
    <cdr:sp macro="" textlink="">
      <cdr:nvSpPr>
        <cdr:cNvPr id="96283" name="Text Box 2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719148" y="0"/>
          <a:ext cx="1837167" cy="2052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Verdana"/>
              <a:ea typeface="Verdana"/>
            </a:rPr>
            <a:t>Hour 18 on May 25, 1999</a:t>
          </a:r>
        </a:p>
      </cdr:txBody>
    </cdr:sp>
  </cdr:relSizeAnchor>
  <cdr:relSizeAnchor xmlns:cdr="http://schemas.openxmlformats.org/drawingml/2006/chartDrawing">
    <cdr:from>
      <cdr:x>0.944</cdr:x>
      <cdr:y>0.96175</cdr:y>
    </cdr:from>
    <cdr:to>
      <cdr:x>0.99925</cdr:x>
      <cdr:y>0.9985</cdr:y>
    </cdr:to>
    <cdr:sp macro="" textlink="">
      <cdr:nvSpPr>
        <cdr:cNvPr id="96284" name="Text Box 2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085247" y="5599001"/>
          <a:ext cx="473209" cy="2139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Verdana"/>
              <a:ea typeface="Verdana"/>
            </a:rPr>
            <a:t>8 of 8</a:t>
          </a: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175260</xdr:colOff>
          <xdr:row>1</xdr:row>
          <xdr:rowOff>114300</xdr:rowOff>
        </xdr:from>
        <xdr:to>
          <xdr:col>4</xdr:col>
          <xdr:colOff>129540</xdr:colOff>
          <xdr:row>2</xdr:row>
          <xdr:rowOff>137160</xdr:rowOff>
        </xdr:to>
        <xdr:sp macro="" textlink="">
          <xdr:nvSpPr>
            <xdr:cNvPr id="1025" name="CommandButton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0.79525</cdr:x>
      <cdr:y>0.254</cdr:y>
    </cdr:from>
    <cdr:to>
      <cdr:x>0.89675</cdr:x>
      <cdr:y>0.284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11221" y="1478707"/>
          <a:ext cx="869335" cy="1746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Verdana"/>
              <a:ea typeface="Verdana"/>
            </a:rPr>
            <a:t>($47.1,  28136)</a:t>
          </a:r>
        </a:p>
      </cdr:txBody>
    </cdr:sp>
  </cdr:relSizeAnchor>
  <cdr:relSizeAnchor xmlns:cdr="http://schemas.openxmlformats.org/drawingml/2006/chartDrawing">
    <cdr:from>
      <cdr:x>0.54</cdr:x>
      <cdr:y>0.51525</cdr:y>
    </cdr:from>
    <cdr:to>
      <cdr:x>0.64325</cdr:x>
      <cdr:y>0.54525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625035" y="2999621"/>
          <a:ext cx="884324" cy="1746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Verdana"/>
              <a:ea typeface="Verdana"/>
            </a:rPr>
            <a:t>($27.1,  23984)</a:t>
          </a:r>
        </a:p>
      </cdr:txBody>
    </cdr:sp>
  </cdr:relSizeAnchor>
  <cdr:relSizeAnchor xmlns:cdr="http://schemas.openxmlformats.org/drawingml/2006/chartDrawing">
    <cdr:from>
      <cdr:x>0.51075</cdr:x>
      <cdr:y>0.47775</cdr:y>
    </cdr:from>
    <cdr:to>
      <cdr:x>0.5205</cdr:x>
      <cdr:y>0.513</cdr:y>
    </cdr:to>
    <cdr:sp macro="" textlink="">
      <cdr:nvSpPr>
        <cdr:cNvPr id="3075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74512" y="2781308"/>
          <a:ext cx="83508" cy="2052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0.40525</cdr:x>
      <cdr:y>0.42925</cdr:y>
    </cdr:from>
    <cdr:to>
      <cdr:x>0.511</cdr:x>
      <cdr:y>0.45925</cdr:y>
    </cdr:to>
    <cdr:sp macro="" textlink="">
      <cdr:nvSpPr>
        <cdr:cNvPr id="307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70918" y="2498956"/>
          <a:ext cx="905736" cy="1746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Verdana"/>
              <a:ea typeface="Verdana"/>
            </a:rPr>
            <a:t>($32.0,  23854)</a:t>
          </a:r>
        </a:p>
      </cdr:txBody>
    </cdr:sp>
  </cdr:relSizeAnchor>
  <cdr:relSizeAnchor xmlns:cdr="http://schemas.openxmlformats.org/drawingml/2006/chartDrawing">
    <cdr:from>
      <cdr:x>0.37075</cdr:x>
      <cdr:y>0.254</cdr:y>
    </cdr:from>
    <cdr:to>
      <cdr:x>0.47225</cdr:x>
      <cdr:y>0.284</cdr:y>
    </cdr:to>
    <cdr:sp macro="" textlink="">
      <cdr:nvSpPr>
        <cdr:cNvPr id="3077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75429" y="1478707"/>
          <a:ext cx="869336" cy="1746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Verdana"/>
              <a:ea typeface="Verdana"/>
            </a:rPr>
            <a:t>($47.1,  23431)</a:t>
          </a:r>
        </a:p>
      </cdr:txBody>
    </cdr:sp>
  </cdr:relSizeAnchor>
  <cdr:relSizeAnchor xmlns:cdr="http://schemas.openxmlformats.org/drawingml/2006/chartDrawing">
    <cdr:from>
      <cdr:x>0.47275</cdr:x>
      <cdr:y>0.275</cdr:y>
    </cdr:from>
    <cdr:to>
      <cdr:x>0.4885</cdr:x>
      <cdr:y>0.29575</cdr:y>
    </cdr:to>
    <cdr:sp macro="" textlink="">
      <cdr:nvSpPr>
        <cdr:cNvPr id="3078" name="Oval 6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49047" y="1600962"/>
          <a:ext cx="134897" cy="120800"/>
        </a:xfrm>
        <a:prstGeom xmlns:a="http://schemas.openxmlformats.org/drawingml/2006/main" prst="ellipse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0000FF" mc:Ignorable="a14" a14:legacySpreadsheetColorIndex="12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round/>
          <a:headEnd/>
          <a:tailEnd/>
        </a:ln>
      </cdr:spPr>
    </cdr:sp>
  </cdr:relSizeAnchor>
  <cdr:relSizeAnchor xmlns:cdr="http://schemas.openxmlformats.org/drawingml/2006/chartDrawing">
    <cdr:from>
      <cdr:x>0.50975</cdr:x>
      <cdr:y>0.44675</cdr:y>
    </cdr:from>
    <cdr:to>
      <cdr:x>0.525</cdr:x>
      <cdr:y>0.467</cdr:y>
    </cdr:to>
    <cdr:sp macro="" textlink="">
      <cdr:nvSpPr>
        <cdr:cNvPr id="3079" name="Oval 7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65948" y="2600836"/>
          <a:ext cx="130614" cy="117889"/>
        </a:xfrm>
        <a:prstGeom xmlns:a="http://schemas.openxmlformats.org/drawingml/2006/main" prst="ellipse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3366FF" mc:Ignorable="a14" a14:legacySpreadsheetColorIndex="48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round/>
          <a:headEnd/>
          <a:tailEnd/>
        </a:ln>
      </cdr:spPr>
    </cdr:sp>
  </cdr:relSizeAnchor>
  <cdr:relSizeAnchor xmlns:cdr="http://schemas.openxmlformats.org/drawingml/2006/chartDrawing">
    <cdr:from>
      <cdr:x>0.52325</cdr:x>
      <cdr:y>0.49925</cdr:y>
    </cdr:from>
    <cdr:to>
      <cdr:x>0.53825</cdr:x>
      <cdr:y>0.51925</cdr:y>
    </cdr:to>
    <cdr:sp macro="" textlink="">
      <cdr:nvSpPr>
        <cdr:cNvPr id="3080" name="Oval 8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81573" y="2906474"/>
          <a:ext cx="128474" cy="116433"/>
        </a:xfrm>
        <a:prstGeom xmlns:a="http://schemas.openxmlformats.org/drawingml/2006/main" prst="ellipse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99CCFF" mc:Ignorable="a14" a14:legacySpreadsheetColorIndex="44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round/>
          <a:headEnd/>
          <a:tailEnd/>
        </a:ln>
      </cdr:spPr>
    </cdr:sp>
  </cdr:relSizeAnchor>
  <cdr:relSizeAnchor xmlns:cdr="http://schemas.openxmlformats.org/drawingml/2006/chartDrawing">
    <cdr:from>
      <cdr:x>0.8945</cdr:x>
      <cdr:y>0.277</cdr:y>
    </cdr:from>
    <cdr:to>
      <cdr:x>0.9095</cdr:x>
      <cdr:y>0.29625</cdr:y>
    </cdr:to>
    <cdr:sp macro="" textlink="">
      <cdr:nvSpPr>
        <cdr:cNvPr id="3081" name="Oval 9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61285" y="1612605"/>
          <a:ext cx="128473" cy="112068"/>
        </a:xfrm>
        <a:prstGeom xmlns:a="http://schemas.openxmlformats.org/drawingml/2006/main" prst="ellipse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99CCFF" mc:Ignorable="a14" a14:legacySpreadsheetColorIndex="44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round/>
          <a:headEnd/>
          <a:tailEnd/>
        </a:ln>
      </cdr:spPr>
    </cdr:sp>
  </cdr:relSizeAnchor>
  <cdr:relSizeAnchor xmlns:cdr="http://schemas.openxmlformats.org/drawingml/2006/chartDrawing">
    <cdr:from>
      <cdr:x>0.63575</cdr:x>
      <cdr:y>0.277</cdr:y>
    </cdr:from>
    <cdr:to>
      <cdr:x>0.65075</cdr:x>
      <cdr:y>0.29625</cdr:y>
    </cdr:to>
    <cdr:sp macro="" textlink="">
      <cdr:nvSpPr>
        <cdr:cNvPr id="3082" name="Oval 10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45122" y="1612605"/>
          <a:ext cx="128474" cy="112068"/>
        </a:xfrm>
        <a:prstGeom xmlns:a="http://schemas.openxmlformats.org/drawingml/2006/main" prst="ellipse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3366FF" mc:Ignorable="a14" a14:legacySpreadsheetColorIndex="48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round/>
          <a:headEnd/>
          <a:tailEnd/>
        </a:ln>
      </cdr:spPr>
    </cdr:sp>
  </cdr:relSizeAnchor>
  <cdr:relSizeAnchor xmlns:cdr="http://schemas.openxmlformats.org/drawingml/2006/chartDrawing">
    <cdr:from>
      <cdr:x>0.268</cdr:x>
      <cdr:y>0.20775</cdr:y>
    </cdr:from>
    <cdr:to>
      <cdr:x>0.4975</cdr:x>
      <cdr:y>0.51125</cdr:y>
    </cdr:to>
    <cdr:sp macro="" textlink="">
      <cdr:nvSpPr>
        <cdr:cNvPr id="3084" name="Freeform 12"/>
        <cdr:cNvSpPr>
          <a:spLocks xmlns:a="http://schemas.openxmlformats.org/drawingml/2006/main"/>
        </cdr:cNvSpPr>
      </cdr:nvSpPr>
      <cdr:spPr bwMode="auto">
        <a:xfrm xmlns:a="http://schemas.openxmlformats.org/drawingml/2006/main">
          <a:off x="2295388" y="1209454"/>
          <a:ext cx="1965640" cy="1766880"/>
        </a:xfrm>
        <a:custGeom xmlns:a="http://schemas.openxmlformats.org/drawingml/2006/main">
          <a:avLst/>
          <a:gdLst>
            <a:gd name="T0" fmla="*/ 0 w 1969645"/>
            <a:gd name="T1" fmla="*/ 1841147 h 1841147"/>
            <a:gd name="T2" fmla="*/ 1244556 w 1969645"/>
            <a:gd name="T3" fmla="*/ 1364615 h 1841147"/>
            <a:gd name="T4" fmla="*/ 1785667 w 1969645"/>
            <a:gd name="T5" fmla="*/ 530684 h 1841147"/>
            <a:gd name="T6" fmla="*/ 1969645 w 1969645"/>
            <a:gd name="T7" fmla="*/ 0 h 1841147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1969645" h="1841147">
              <a:moveTo>
                <a:pt x="0" y="1841147"/>
              </a:moveTo>
              <a:cubicBezTo>
                <a:pt x="207426" y="1761725"/>
                <a:pt x="946945" y="1583026"/>
                <a:pt x="1244556" y="1364615"/>
              </a:cubicBezTo>
              <a:cubicBezTo>
                <a:pt x="1542167" y="1146204"/>
                <a:pt x="1664819" y="758120"/>
                <a:pt x="1785667" y="530684"/>
              </a:cubicBezTo>
              <a:cubicBezTo>
                <a:pt x="1906515" y="303248"/>
                <a:pt x="1931316" y="110559"/>
                <a:pt x="1969645" y="0"/>
              </a:cubicBezTo>
            </a:path>
          </a:pathLst>
        </a:custGeom>
        <a:noFill xmlns:a="http://schemas.openxmlformats.org/drawingml/2006/main"/>
        <a:ln xmlns:a="http://schemas.openxmlformats.org/drawingml/2006/main" w="44450" cap="rnd" cmpd="sng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ysDot"/>
          <a:round/>
          <a:headEnd type="none" w="med" len="med"/>
          <a:tailEnd type="none" w="med" len="med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sy="50000" rotWithShape="0">
                  <a:srgbClr val="808080"/>
                </a:outerShdw>
              </a:effectLst>
            </a14:hiddenEffects>
          </a:ext>
        </a:extLst>
      </cdr:spPr>
    </cdr:sp>
  </cdr:relSizeAnchor>
  <cdr:relSizeAnchor xmlns:cdr="http://schemas.openxmlformats.org/drawingml/2006/chartDrawing">
    <cdr:from>
      <cdr:x>0.532</cdr:x>
      <cdr:y>0.25475</cdr:y>
    </cdr:from>
    <cdr:to>
      <cdr:x>0.63525</cdr:x>
      <cdr:y>0.2835</cdr:y>
    </cdr:to>
    <cdr:sp macro="" textlink="">
      <cdr:nvSpPr>
        <cdr:cNvPr id="3085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56516" y="1483073"/>
          <a:ext cx="884324" cy="16737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Verdana"/>
              <a:ea typeface="Verdana"/>
            </a:rPr>
            <a:t>($47.1,  25236)</a:t>
          </a:r>
        </a:p>
      </cdr:txBody>
    </cdr:sp>
  </cdr:relSizeAnchor>
  <cdr:relSizeAnchor xmlns:cdr="http://schemas.openxmlformats.org/drawingml/2006/chartDrawing">
    <cdr:from>
      <cdr:x>0.533</cdr:x>
      <cdr:y>0.51</cdr:y>
    </cdr:from>
    <cdr:to>
      <cdr:x>0.533</cdr:x>
      <cdr:y>0.8095</cdr:y>
    </cdr:to>
    <cdr:sp macro="" textlink="">
      <cdr:nvSpPr>
        <cdr:cNvPr id="3086" name="Line 14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4565081" y="2969057"/>
          <a:ext cx="0" cy="174359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0.086</cdr:x>
      <cdr:y>0.45475</cdr:y>
    </cdr:from>
    <cdr:to>
      <cdr:x>0.51525</cdr:x>
      <cdr:y>0.45475</cdr:y>
    </cdr:to>
    <cdr:sp macro="" textlink="">
      <cdr:nvSpPr>
        <cdr:cNvPr id="3087" name="Line 1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736580" y="2647409"/>
          <a:ext cx="3676474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0.51525</cdr:x>
      <cdr:y>0.45475</cdr:y>
    </cdr:from>
    <cdr:to>
      <cdr:x>0.51525</cdr:x>
      <cdr:y>0.8095</cdr:y>
    </cdr:to>
    <cdr:sp macro="" textlink="">
      <cdr:nvSpPr>
        <cdr:cNvPr id="3089" name="Line 1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13054" y="2647409"/>
          <a:ext cx="0" cy="206524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0.642</cdr:x>
      <cdr:y>0.28825</cdr:y>
    </cdr:from>
    <cdr:to>
      <cdr:x>0.642</cdr:x>
      <cdr:y>0.8095</cdr:y>
    </cdr:to>
    <cdr:sp macro="" textlink="">
      <cdr:nvSpPr>
        <cdr:cNvPr id="3090" name="Line 1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5498653" y="1678099"/>
          <a:ext cx="0" cy="303455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0.9005</cdr:x>
      <cdr:y>0.28825</cdr:y>
    </cdr:from>
    <cdr:to>
      <cdr:x>0.9005</cdr:x>
      <cdr:y>0.81075</cdr:y>
    </cdr:to>
    <cdr:sp macro="" textlink="">
      <cdr:nvSpPr>
        <cdr:cNvPr id="3091" name="Line 19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7712674" y="1678099"/>
          <a:ext cx="0" cy="304182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0.48075</cdr:x>
      <cdr:y>0.2855</cdr:y>
    </cdr:from>
    <cdr:to>
      <cdr:x>0.48075</cdr:x>
      <cdr:y>0.8095</cdr:y>
    </cdr:to>
    <cdr:sp macro="" textlink="">
      <cdr:nvSpPr>
        <cdr:cNvPr id="3092" name="Line 20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117566" y="1662090"/>
          <a:ext cx="0" cy="305056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0.51075</cdr:x>
      <cdr:y>0.475</cdr:y>
    </cdr:from>
    <cdr:to>
      <cdr:x>0.5205</cdr:x>
      <cdr:y>0.51025</cdr:y>
    </cdr:to>
    <cdr:sp macro="" textlink="">
      <cdr:nvSpPr>
        <cdr:cNvPr id="46083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74512" y="2765298"/>
          <a:ext cx="83508" cy="2052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0.94475</cdr:x>
      <cdr:y>0.96175</cdr:y>
    </cdr:from>
    <cdr:to>
      <cdr:x>1</cdr:x>
      <cdr:y>0.9985</cdr:y>
    </cdr:to>
    <cdr:sp macro="" textlink="">
      <cdr:nvSpPr>
        <cdr:cNvPr id="46099" name="Text Box 1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100235" y="5599001"/>
          <a:ext cx="473210" cy="2139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Verdana"/>
              <a:ea typeface="Verdana"/>
            </a:rPr>
            <a:t>1 of 8</a:t>
          </a:r>
        </a:p>
      </cdr:txBody>
    </cdr:sp>
  </cdr:relSizeAnchor>
  <cdr:relSizeAnchor xmlns:cdr="http://schemas.openxmlformats.org/drawingml/2006/chartDrawing">
    <cdr:from>
      <cdr:x>0.78375</cdr:x>
      <cdr:y>0.002</cdr:y>
    </cdr:from>
    <cdr:to>
      <cdr:x>1</cdr:x>
      <cdr:y>0.03725</cdr:y>
    </cdr:to>
    <cdr:sp macro="" textlink="">
      <cdr:nvSpPr>
        <cdr:cNvPr id="46100" name="Text Box 2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727713" y="11643"/>
          <a:ext cx="1852156" cy="2052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Verdana"/>
              <a:ea typeface="Verdana"/>
            </a:rPr>
            <a:t>Hour 18 on May 25, 1999</a:t>
          </a:r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0.79525</cdr:x>
      <cdr:y>0.254</cdr:y>
    </cdr:from>
    <cdr:to>
      <cdr:x>0.89675</cdr:x>
      <cdr:y>0.284</cdr:y>
    </cdr:to>
    <cdr:sp macro="" textlink="">
      <cdr:nvSpPr>
        <cdr:cNvPr id="6860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11221" y="1478707"/>
          <a:ext cx="869335" cy="1746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Verdana"/>
              <a:ea typeface="Verdana"/>
            </a:rPr>
            <a:t>($47.1,  28136)</a:t>
          </a:r>
        </a:p>
      </cdr:txBody>
    </cdr:sp>
  </cdr:relSizeAnchor>
  <cdr:relSizeAnchor xmlns:cdr="http://schemas.openxmlformats.org/drawingml/2006/chartDrawing">
    <cdr:from>
      <cdr:x>0.54</cdr:x>
      <cdr:y>0.51525</cdr:y>
    </cdr:from>
    <cdr:to>
      <cdr:x>0.64325</cdr:x>
      <cdr:y>0.54525</cdr:y>
    </cdr:to>
    <cdr:sp macro="" textlink="">
      <cdr:nvSpPr>
        <cdr:cNvPr id="6861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625035" y="2999621"/>
          <a:ext cx="884324" cy="1746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Verdana"/>
              <a:ea typeface="Verdana"/>
            </a:rPr>
            <a:t>($27.1,  23984)</a:t>
          </a:r>
        </a:p>
      </cdr:txBody>
    </cdr:sp>
  </cdr:relSizeAnchor>
  <cdr:relSizeAnchor xmlns:cdr="http://schemas.openxmlformats.org/drawingml/2006/chartDrawing">
    <cdr:from>
      <cdr:x>0.5125</cdr:x>
      <cdr:y>0.47775</cdr:y>
    </cdr:from>
    <cdr:to>
      <cdr:x>0.52225</cdr:x>
      <cdr:y>0.513</cdr:y>
    </cdr:to>
    <cdr:sp macro="" textlink="">
      <cdr:nvSpPr>
        <cdr:cNvPr id="6861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89501" y="2781308"/>
          <a:ext cx="83508" cy="2052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0.407</cdr:x>
      <cdr:y>0.42925</cdr:y>
    </cdr:from>
    <cdr:to>
      <cdr:x>0.51275</cdr:x>
      <cdr:y>0.45925</cdr:y>
    </cdr:to>
    <cdr:sp macro="" textlink="">
      <cdr:nvSpPr>
        <cdr:cNvPr id="6861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85906" y="2498956"/>
          <a:ext cx="905736" cy="1746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Verdana"/>
              <a:ea typeface="Verdana"/>
            </a:rPr>
            <a:t>($32.0,  23854)</a:t>
          </a:r>
        </a:p>
      </cdr:txBody>
    </cdr:sp>
  </cdr:relSizeAnchor>
  <cdr:relSizeAnchor xmlns:cdr="http://schemas.openxmlformats.org/drawingml/2006/chartDrawing">
    <cdr:from>
      <cdr:x>0.37075</cdr:x>
      <cdr:y>0.254</cdr:y>
    </cdr:from>
    <cdr:to>
      <cdr:x>0.47225</cdr:x>
      <cdr:y>0.284</cdr:y>
    </cdr:to>
    <cdr:sp macro="" textlink="">
      <cdr:nvSpPr>
        <cdr:cNvPr id="6861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75429" y="1478707"/>
          <a:ext cx="869336" cy="1746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Verdana"/>
              <a:ea typeface="Verdana"/>
            </a:rPr>
            <a:t>($47.1,  23431)</a:t>
          </a:r>
        </a:p>
      </cdr:txBody>
    </cdr:sp>
  </cdr:relSizeAnchor>
  <cdr:relSizeAnchor xmlns:cdr="http://schemas.openxmlformats.org/drawingml/2006/chartDrawing">
    <cdr:from>
      <cdr:x>0.4745</cdr:x>
      <cdr:y>0.275</cdr:y>
    </cdr:from>
    <cdr:to>
      <cdr:x>0.4885</cdr:x>
      <cdr:y>0.295</cdr:y>
    </cdr:to>
    <cdr:sp macro="" textlink="">
      <cdr:nvSpPr>
        <cdr:cNvPr id="68614" name="Oval 6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64036" y="1600962"/>
          <a:ext cx="119908" cy="116434"/>
        </a:xfrm>
        <a:prstGeom xmlns:a="http://schemas.openxmlformats.org/drawingml/2006/main" prst="ellipse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0000FF" mc:Ignorable="a14" a14:legacySpreadsheetColorIndex="12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round/>
          <a:headEnd/>
          <a:tailEnd/>
        </a:ln>
      </cdr:spPr>
    </cdr:sp>
  </cdr:relSizeAnchor>
  <cdr:relSizeAnchor xmlns:cdr="http://schemas.openxmlformats.org/drawingml/2006/chartDrawing">
    <cdr:from>
      <cdr:x>0.50975</cdr:x>
      <cdr:y>0.44675</cdr:y>
    </cdr:from>
    <cdr:to>
      <cdr:x>0.525</cdr:x>
      <cdr:y>0.467</cdr:y>
    </cdr:to>
    <cdr:sp macro="" textlink="">
      <cdr:nvSpPr>
        <cdr:cNvPr id="68615" name="Oval 7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65948" y="2600836"/>
          <a:ext cx="130614" cy="117889"/>
        </a:xfrm>
        <a:prstGeom xmlns:a="http://schemas.openxmlformats.org/drawingml/2006/main" prst="ellipse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3366FF" mc:Ignorable="a14" a14:legacySpreadsheetColorIndex="48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round/>
          <a:headEnd/>
          <a:tailEnd/>
        </a:ln>
      </cdr:spPr>
    </cdr:sp>
  </cdr:relSizeAnchor>
  <cdr:relSizeAnchor xmlns:cdr="http://schemas.openxmlformats.org/drawingml/2006/chartDrawing">
    <cdr:from>
      <cdr:x>0.52325</cdr:x>
      <cdr:y>0.49925</cdr:y>
    </cdr:from>
    <cdr:to>
      <cdr:x>0.53825</cdr:x>
      <cdr:y>0.51925</cdr:y>
    </cdr:to>
    <cdr:sp macro="" textlink="">
      <cdr:nvSpPr>
        <cdr:cNvPr id="68616" name="Oval 8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81573" y="2906474"/>
          <a:ext cx="128474" cy="116433"/>
        </a:xfrm>
        <a:prstGeom xmlns:a="http://schemas.openxmlformats.org/drawingml/2006/main" prst="ellipse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99CCFF" mc:Ignorable="a14" a14:legacySpreadsheetColorIndex="44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round/>
          <a:headEnd/>
          <a:tailEnd/>
        </a:ln>
      </cdr:spPr>
    </cdr:sp>
  </cdr:relSizeAnchor>
  <cdr:relSizeAnchor xmlns:cdr="http://schemas.openxmlformats.org/drawingml/2006/chartDrawing">
    <cdr:from>
      <cdr:x>0.8945</cdr:x>
      <cdr:y>0.27625</cdr:y>
    </cdr:from>
    <cdr:to>
      <cdr:x>0.9095</cdr:x>
      <cdr:y>0.29625</cdr:y>
    </cdr:to>
    <cdr:sp macro="" textlink="">
      <cdr:nvSpPr>
        <cdr:cNvPr id="68617" name="Oval 9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61285" y="1608239"/>
          <a:ext cx="128473" cy="116434"/>
        </a:xfrm>
        <a:prstGeom xmlns:a="http://schemas.openxmlformats.org/drawingml/2006/main" prst="ellipse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99CCFF" mc:Ignorable="a14" a14:legacySpreadsheetColorIndex="44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round/>
          <a:headEnd/>
          <a:tailEnd/>
        </a:ln>
      </cdr:spPr>
    </cdr:sp>
  </cdr:relSizeAnchor>
  <cdr:relSizeAnchor xmlns:cdr="http://schemas.openxmlformats.org/drawingml/2006/chartDrawing">
    <cdr:from>
      <cdr:x>0.63575</cdr:x>
      <cdr:y>0.27625</cdr:y>
    </cdr:from>
    <cdr:to>
      <cdr:x>0.65075</cdr:x>
      <cdr:y>0.29625</cdr:y>
    </cdr:to>
    <cdr:sp macro="" textlink="">
      <cdr:nvSpPr>
        <cdr:cNvPr id="68618" name="Oval 10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45122" y="1608239"/>
          <a:ext cx="128474" cy="116434"/>
        </a:xfrm>
        <a:prstGeom xmlns:a="http://schemas.openxmlformats.org/drawingml/2006/main" prst="ellipse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3366FF" mc:Ignorable="a14" a14:legacySpreadsheetColorIndex="48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round/>
          <a:headEnd/>
          <a:tailEnd/>
        </a:ln>
      </cdr:spPr>
    </cdr:sp>
  </cdr:relSizeAnchor>
  <cdr:relSizeAnchor xmlns:cdr="http://schemas.openxmlformats.org/drawingml/2006/chartDrawing">
    <cdr:from>
      <cdr:x>0.269</cdr:x>
      <cdr:y>0.20775</cdr:y>
    </cdr:from>
    <cdr:to>
      <cdr:x>0.4975</cdr:x>
      <cdr:y>0.51125</cdr:y>
    </cdr:to>
    <cdr:sp macro="" textlink="">
      <cdr:nvSpPr>
        <cdr:cNvPr id="68619" name="Freeform 11"/>
        <cdr:cNvSpPr>
          <a:spLocks xmlns:a="http://schemas.openxmlformats.org/drawingml/2006/main"/>
        </cdr:cNvSpPr>
      </cdr:nvSpPr>
      <cdr:spPr bwMode="auto">
        <a:xfrm xmlns:a="http://schemas.openxmlformats.org/drawingml/2006/main">
          <a:off x="2303953" y="1209454"/>
          <a:ext cx="1957075" cy="1766880"/>
        </a:xfrm>
        <a:custGeom xmlns:a="http://schemas.openxmlformats.org/drawingml/2006/main">
          <a:avLst/>
          <a:gdLst>
            <a:gd name="T0" fmla="*/ 0 w 1969645"/>
            <a:gd name="T1" fmla="*/ 1841147 h 1841147"/>
            <a:gd name="T2" fmla="*/ 1244556 w 1969645"/>
            <a:gd name="T3" fmla="*/ 1364615 h 1841147"/>
            <a:gd name="T4" fmla="*/ 1785667 w 1969645"/>
            <a:gd name="T5" fmla="*/ 530684 h 1841147"/>
            <a:gd name="T6" fmla="*/ 1969645 w 1969645"/>
            <a:gd name="T7" fmla="*/ 0 h 1841147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1969645" h="1841147">
              <a:moveTo>
                <a:pt x="0" y="1841147"/>
              </a:moveTo>
              <a:cubicBezTo>
                <a:pt x="207426" y="1761725"/>
                <a:pt x="946945" y="1583026"/>
                <a:pt x="1244556" y="1364615"/>
              </a:cubicBezTo>
              <a:cubicBezTo>
                <a:pt x="1542167" y="1146204"/>
                <a:pt x="1664819" y="758120"/>
                <a:pt x="1785667" y="530684"/>
              </a:cubicBezTo>
              <a:cubicBezTo>
                <a:pt x="1906515" y="303248"/>
                <a:pt x="1931316" y="110559"/>
                <a:pt x="1969645" y="0"/>
              </a:cubicBezTo>
            </a:path>
          </a:pathLst>
        </a:custGeom>
        <a:noFill xmlns:a="http://schemas.openxmlformats.org/drawingml/2006/main"/>
        <a:ln xmlns:a="http://schemas.openxmlformats.org/drawingml/2006/main" w="44450" cap="rnd" cmpd="sng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ysDot"/>
          <a:round/>
          <a:headEnd type="none" w="med" len="med"/>
          <a:tailEnd type="none" w="med" len="med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sy="50000" rotWithShape="0">
                  <a:srgbClr val="808080"/>
                </a:outerShdw>
              </a:effectLst>
            </a14:hiddenEffects>
          </a:ext>
        </a:extLst>
      </cdr:spPr>
    </cdr:sp>
  </cdr:relSizeAnchor>
  <cdr:relSizeAnchor xmlns:cdr="http://schemas.openxmlformats.org/drawingml/2006/chartDrawing">
    <cdr:from>
      <cdr:x>0.532</cdr:x>
      <cdr:y>0.25475</cdr:y>
    </cdr:from>
    <cdr:to>
      <cdr:x>0.63525</cdr:x>
      <cdr:y>0.2835</cdr:y>
    </cdr:to>
    <cdr:sp macro="" textlink="">
      <cdr:nvSpPr>
        <cdr:cNvPr id="68620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56516" y="1483073"/>
          <a:ext cx="884324" cy="16737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Verdana"/>
              <a:ea typeface="Verdana"/>
            </a:rPr>
            <a:t>($47.1,  25236)</a:t>
          </a:r>
        </a:p>
      </cdr:txBody>
    </cdr:sp>
  </cdr:relSizeAnchor>
  <cdr:relSizeAnchor xmlns:cdr="http://schemas.openxmlformats.org/drawingml/2006/chartDrawing">
    <cdr:from>
      <cdr:x>0.533</cdr:x>
      <cdr:y>0.51</cdr:y>
    </cdr:from>
    <cdr:to>
      <cdr:x>0.533</cdr:x>
      <cdr:y>0.8095</cdr:y>
    </cdr:to>
    <cdr:sp macro="" textlink="">
      <cdr:nvSpPr>
        <cdr:cNvPr id="68621" name="Line 1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4565081" y="2969057"/>
          <a:ext cx="0" cy="174359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0.08625</cdr:x>
      <cdr:y>0.45475</cdr:y>
    </cdr:from>
    <cdr:to>
      <cdr:x>0.51525</cdr:x>
      <cdr:y>0.45475</cdr:y>
    </cdr:to>
    <cdr:sp macro="" textlink="">
      <cdr:nvSpPr>
        <cdr:cNvPr id="68622" name="Line 14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738721" y="2647409"/>
          <a:ext cx="3674333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0.51525</cdr:x>
      <cdr:y>0.45475</cdr:y>
    </cdr:from>
    <cdr:to>
      <cdr:x>0.51525</cdr:x>
      <cdr:y>0.8095</cdr:y>
    </cdr:to>
    <cdr:sp macro="" textlink="">
      <cdr:nvSpPr>
        <cdr:cNvPr id="68623" name="Line 1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13054" y="2647409"/>
          <a:ext cx="0" cy="206524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0.642</cdr:x>
      <cdr:y>0.287</cdr:y>
    </cdr:from>
    <cdr:to>
      <cdr:x>0.642</cdr:x>
      <cdr:y>0.8095</cdr:y>
    </cdr:to>
    <cdr:sp macro="" textlink="">
      <cdr:nvSpPr>
        <cdr:cNvPr id="68624" name="Line 1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5498653" y="1670822"/>
          <a:ext cx="0" cy="304182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0.9005</cdr:x>
      <cdr:y>0.287</cdr:y>
    </cdr:from>
    <cdr:to>
      <cdr:x>0.9005</cdr:x>
      <cdr:y>0.81075</cdr:y>
    </cdr:to>
    <cdr:sp macro="" textlink="">
      <cdr:nvSpPr>
        <cdr:cNvPr id="68625" name="Line 1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7712674" y="1670822"/>
          <a:ext cx="0" cy="304910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0.4825</cdr:x>
      <cdr:y>0.28425</cdr:y>
    </cdr:from>
    <cdr:to>
      <cdr:x>0.4825</cdr:x>
      <cdr:y>0.8095</cdr:y>
    </cdr:to>
    <cdr:sp macro="" textlink="">
      <cdr:nvSpPr>
        <cdr:cNvPr id="68626" name="Line 1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132555" y="1654813"/>
          <a:ext cx="0" cy="305783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0.54</cdr:x>
      <cdr:y>0.513</cdr:y>
    </cdr:from>
    <cdr:to>
      <cdr:x>0.64325</cdr:x>
      <cdr:y>0.543</cdr:y>
    </cdr:to>
    <cdr:sp macro="" textlink="">
      <cdr:nvSpPr>
        <cdr:cNvPr id="5222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625035" y="2986522"/>
          <a:ext cx="884324" cy="1746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Verdana"/>
              <a:ea typeface="Verdana"/>
            </a:rPr>
            <a:t>($27.1,  23984)</a:t>
          </a:r>
        </a:p>
      </cdr:txBody>
    </cdr:sp>
  </cdr:relSizeAnchor>
  <cdr:relSizeAnchor xmlns:cdr="http://schemas.openxmlformats.org/drawingml/2006/chartDrawing">
    <cdr:from>
      <cdr:x>0.51075</cdr:x>
      <cdr:y>0.475</cdr:y>
    </cdr:from>
    <cdr:to>
      <cdr:x>0.5205</cdr:x>
      <cdr:y>0.51025</cdr:y>
    </cdr:to>
    <cdr:sp macro="" textlink="">
      <cdr:nvSpPr>
        <cdr:cNvPr id="5222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74512" y="2765298"/>
          <a:ext cx="83508" cy="2052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0.52325</cdr:x>
      <cdr:y>0.49675</cdr:y>
    </cdr:from>
    <cdr:to>
      <cdr:x>0.53825</cdr:x>
      <cdr:y>0.517</cdr:y>
    </cdr:to>
    <cdr:sp macro="" textlink="">
      <cdr:nvSpPr>
        <cdr:cNvPr id="52232" name="Oval 8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81573" y="2891920"/>
          <a:ext cx="128474" cy="117889"/>
        </a:xfrm>
        <a:prstGeom xmlns:a="http://schemas.openxmlformats.org/drawingml/2006/main" prst="ellipse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99CCFF" mc:Ignorable="a14" a14:legacySpreadsheetColorIndex="44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round/>
          <a:headEnd/>
          <a:tailEnd/>
        </a:ln>
      </cdr:spPr>
    </cdr:sp>
  </cdr:relSizeAnchor>
  <cdr:relSizeAnchor xmlns:cdr="http://schemas.openxmlformats.org/drawingml/2006/chartDrawing">
    <cdr:from>
      <cdr:x>0.533</cdr:x>
      <cdr:y>0.5095</cdr:y>
    </cdr:from>
    <cdr:to>
      <cdr:x>0.533</cdr:x>
      <cdr:y>0.8115</cdr:y>
    </cdr:to>
    <cdr:sp macro="" textlink="">
      <cdr:nvSpPr>
        <cdr:cNvPr id="52237" name="Line 1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4565081" y="2966146"/>
          <a:ext cx="0" cy="175814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0.94475</cdr:x>
      <cdr:y>0.96175</cdr:y>
    </cdr:from>
    <cdr:to>
      <cdr:x>1</cdr:x>
      <cdr:y>0.9985</cdr:y>
    </cdr:to>
    <cdr:sp macro="" textlink="">
      <cdr:nvSpPr>
        <cdr:cNvPr id="52243" name="Text Box 1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100235" y="5599001"/>
          <a:ext cx="473210" cy="2139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Verdana"/>
              <a:ea typeface="Verdana"/>
            </a:rPr>
            <a:t>2 of 8</a:t>
          </a:r>
        </a:p>
      </cdr:txBody>
    </cdr:sp>
  </cdr:relSizeAnchor>
  <cdr:relSizeAnchor xmlns:cdr="http://schemas.openxmlformats.org/drawingml/2006/chartDrawing">
    <cdr:from>
      <cdr:x>0.78375</cdr:x>
      <cdr:y>0.002</cdr:y>
    </cdr:from>
    <cdr:to>
      <cdr:x>1</cdr:x>
      <cdr:y>0.03725</cdr:y>
    </cdr:to>
    <cdr:sp macro="" textlink="">
      <cdr:nvSpPr>
        <cdr:cNvPr id="52244" name="Text Box 2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727713" y="11643"/>
          <a:ext cx="1852156" cy="2052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Verdana"/>
              <a:ea typeface="Verdana"/>
            </a:rPr>
            <a:t>Hour 18 on May 25, 1999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0.51075</cdr:x>
      <cdr:y>0.475</cdr:y>
    </cdr:from>
    <cdr:to>
      <cdr:x>0.5205</cdr:x>
      <cdr:y>0.51025</cdr:y>
    </cdr:to>
    <cdr:sp macro="" textlink="">
      <cdr:nvSpPr>
        <cdr:cNvPr id="5017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74512" y="2765298"/>
          <a:ext cx="83508" cy="2052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0.52325</cdr:x>
      <cdr:y>0.49675</cdr:y>
    </cdr:from>
    <cdr:to>
      <cdr:x>0.53825</cdr:x>
      <cdr:y>0.517</cdr:y>
    </cdr:to>
    <cdr:sp macro="" textlink="">
      <cdr:nvSpPr>
        <cdr:cNvPr id="50184" name="Oval 8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81573" y="2891920"/>
          <a:ext cx="128474" cy="117889"/>
        </a:xfrm>
        <a:prstGeom xmlns:a="http://schemas.openxmlformats.org/drawingml/2006/main" prst="ellipse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99CCFF" mc:Ignorable="a14" a14:legacySpreadsheetColorIndex="44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round/>
          <a:headEnd/>
          <a:tailEnd/>
        </a:ln>
      </cdr:spPr>
    </cdr:sp>
  </cdr:relSizeAnchor>
  <cdr:relSizeAnchor xmlns:cdr="http://schemas.openxmlformats.org/drawingml/2006/chartDrawing">
    <cdr:from>
      <cdr:x>0.13875</cdr:x>
      <cdr:y>0.56375</cdr:y>
    </cdr:from>
    <cdr:to>
      <cdr:x>0.399</cdr:x>
      <cdr:y>0.56375</cdr:y>
    </cdr:to>
    <cdr:sp macro="" textlink="">
      <cdr:nvSpPr>
        <cdr:cNvPr id="50199" name="Line 2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1188377" y="3281972"/>
          <a:ext cx="2229010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lg" len="med"/>
          <a:tailEnd type="stealth" w="lg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0.2335</cdr:x>
      <cdr:y>0.5285</cdr:y>
    </cdr:from>
    <cdr:to>
      <cdr:x>0.32775</cdr:x>
      <cdr:y>0.56525</cdr:y>
    </cdr:to>
    <cdr:sp macro="" textlink="">
      <cdr:nvSpPr>
        <cdr:cNvPr id="50200" name="Text Box 2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99899" y="3076758"/>
          <a:ext cx="807240" cy="2139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Verdana"/>
              <a:ea typeface="Verdana"/>
            </a:rPr>
            <a:t>2900 MWh</a:t>
          </a:r>
        </a:p>
      </cdr:txBody>
    </cdr:sp>
  </cdr:relSizeAnchor>
  <cdr:relSizeAnchor xmlns:cdr="http://schemas.openxmlformats.org/drawingml/2006/chartDrawing">
    <cdr:from>
      <cdr:x>0.94475</cdr:x>
      <cdr:y>0.96175</cdr:y>
    </cdr:from>
    <cdr:to>
      <cdr:x>1</cdr:x>
      <cdr:y>0.9985</cdr:y>
    </cdr:to>
    <cdr:sp macro="" textlink="">
      <cdr:nvSpPr>
        <cdr:cNvPr id="50201" name="Text Box 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100235" y="5599001"/>
          <a:ext cx="473210" cy="2139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Verdana"/>
              <a:ea typeface="Verdana"/>
            </a:rPr>
            <a:t>3 of 8</a:t>
          </a:r>
        </a:p>
      </cdr:txBody>
    </cdr:sp>
  </cdr:relSizeAnchor>
  <cdr:relSizeAnchor xmlns:cdr="http://schemas.openxmlformats.org/drawingml/2006/chartDrawing">
    <cdr:from>
      <cdr:x>0.78375</cdr:x>
      <cdr:y>0</cdr:y>
    </cdr:from>
    <cdr:to>
      <cdr:x>1</cdr:x>
      <cdr:y>0.03525</cdr:y>
    </cdr:to>
    <cdr:sp macro="" textlink="">
      <cdr:nvSpPr>
        <cdr:cNvPr id="50202" name="Text Box 2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727713" y="0"/>
          <a:ext cx="1852156" cy="2052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Verdana"/>
              <a:ea typeface="Verdana"/>
            </a:rPr>
            <a:t>Hour 18 on May 25, 1999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0.54</cdr:x>
      <cdr:y>0.51525</cdr:y>
    </cdr:from>
    <cdr:to>
      <cdr:x>0.64325</cdr:x>
      <cdr:y>0.54525</cdr:y>
    </cdr:to>
    <cdr:sp macro="" textlink="">
      <cdr:nvSpPr>
        <cdr:cNvPr id="5529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625035" y="2999621"/>
          <a:ext cx="884324" cy="1746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Verdana"/>
              <a:ea typeface="Verdana"/>
            </a:rPr>
            <a:t>($27.1,  23984)</a:t>
          </a:r>
        </a:p>
      </cdr:txBody>
    </cdr:sp>
  </cdr:relSizeAnchor>
  <cdr:relSizeAnchor xmlns:cdr="http://schemas.openxmlformats.org/drawingml/2006/chartDrawing">
    <cdr:from>
      <cdr:x>0.51075</cdr:x>
      <cdr:y>0.47775</cdr:y>
    </cdr:from>
    <cdr:to>
      <cdr:x>0.5205</cdr:x>
      <cdr:y>0.513</cdr:y>
    </cdr:to>
    <cdr:sp macro="" textlink="">
      <cdr:nvSpPr>
        <cdr:cNvPr id="5529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74512" y="2781308"/>
          <a:ext cx="83508" cy="2052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0.40525</cdr:x>
      <cdr:y>0.42925</cdr:y>
    </cdr:from>
    <cdr:to>
      <cdr:x>0.511</cdr:x>
      <cdr:y>0.45925</cdr:y>
    </cdr:to>
    <cdr:sp macro="" textlink="">
      <cdr:nvSpPr>
        <cdr:cNvPr id="5530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70918" y="2498956"/>
          <a:ext cx="905736" cy="1746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Verdana"/>
              <a:ea typeface="Verdana"/>
            </a:rPr>
            <a:t>($32.0,  23854)</a:t>
          </a:r>
        </a:p>
      </cdr:txBody>
    </cdr:sp>
  </cdr:relSizeAnchor>
  <cdr:relSizeAnchor xmlns:cdr="http://schemas.openxmlformats.org/drawingml/2006/chartDrawing">
    <cdr:from>
      <cdr:x>0.50975</cdr:x>
      <cdr:y>0.44675</cdr:y>
    </cdr:from>
    <cdr:to>
      <cdr:x>0.525</cdr:x>
      <cdr:y>0.467</cdr:y>
    </cdr:to>
    <cdr:sp macro="" textlink="">
      <cdr:nvSpPr>
        <cdr:cNvPr id="55303" name="Oval 7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65948" y="2600836"/>
          <a:ext cx="130614" cy="117889"/>
        </a:xfrm>
        <a:prstGeom xmlns:a="http://schemas.openxmlformats.org/drawingml/2006/main" prst="ellipse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3366FF" mc:Ignorable="a14" a14:legacySpreadsheetColorIndex="48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round/>
          <a:headEnd/>
          <a:tailEnd/>
        </a:ln>
      </cdr:spPr>
    </cdr:sp>
  </cdr:relSizeAnchor>
  <cdr:relSizeAnchor xmlns:cdr="http://schemas.openxmlformats.org/drawingml/2006/chartDrawing">
    <cdr:from>
      <cdr:x>0.52325</cdr:x>
      <cdr:y>0.49925</cdr:y>
    </cdr:from>
    <cdr:to>
      <cdr:x>0.53825</cdr:x>
      <cdr:y>0.51925</cdr:y>
    </cdr:to>
    <cdr:sp macro="" textlink="">
      <cdr:nvSpPr>
        <cdr:cNvPr id="55304" name="Oval 8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81573" y="2906474"/>
          <a:ext cx="128474" cy="116433"/>
        </a:xfrm>
        <a:prstGeom xmlns:a="http://schemas.openxmlformats.org/drawingml/2006/main" prst="ellipse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99CCFF" mc:Ignorable="a14" a14:legacySpreadsheetColorIndex="44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round/>
          <a:headEnd/>
          <a:tailEnd/>
        </a:ln>
      </cdr:spPr>
    </cdr:sp>
  </cdr:relSizeAnchor>
  <cdr:relSizeAnchor xmlns:cdr="http://schemas.openxmlformats.org/drawingml/2006/chartDrawing">
    <cdr:from>
      <cdr:x>0.533</cdr:x>
      <cdr:y>0.51</cdr:y>
    </cdr:from>
    <cdr:to>
      <cdr:x>0.533</cdr:x>
      <cdr:y>0.8095</cdr:y>
    </cdr:to>
    <cdr:sp macro="" textlink="">
      <cdr:nvSpPr>
        <cdr:cNvPr id="55309" name="Line 1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4565081" y="2969057"/>
          <a:ext cx="0" cy="174359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0.086</cdr:x>
      <cdr:y>0.45475</cdr:y>
    </cdr:from>
    <cdr:to>
      <cdr:x>0.51525</cdr:x>
      <cdr:y>0.45475</cdr:y>
    </cdr:to>
    <cdr:sp macro="" textlink="">
      <cdr:nvSpPr>
        <cdr:cNvPr id="55310" name="Line 14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736580" y="2647409"/>
          <a:ext cx="3676474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0.51525</cdr:x>
      <cdr:y>0.45475</cdr:y>
    </cdr:from>
    <cdr:to>
      <cdr:x>0.51525</cdr:x>
      <cdr:y>0.8095</cdr:y>
    </cdr:to>
    <cdr:sp macro="" textlink="">
      <cdr:nvSpPr>
        <cdr:cNvPr id="55311" name="Line 1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13054" y="2647409"/>
          <a:ext cx="0" cy="206524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0.94475</cdr:x>
      <cdr:y>0.96175</cdr:y>
    </cdr:from>
    <cdr:to>
      <cdr:x>1</cdr:x>
      <cdr:y>0.9985</cdr:y>
    </cdr:to>
    <cdr:sp macro="" textlink="">
      <cdr:nvSpPr>
        <cdr:cNvPr id="55315" name="Text Box 1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100235" y="5599001"/>
          <a:ext cx="473210" cy="2139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Verdana"/>
              <a:ea typeface="Verdana"/>
            </a:rPr>
            <a:t>4 of 8</a:t>
          </a:r>
        </a:p>
      </cdr:txBody>
    </cdr:sp>
  </cdr:relSizeAnchor>
  <cdr:relSizeAnchor xmlns:cdr="http://schemas.openxmlformats.org/drawingml/2006/chartDrawing">
    <cdr:from>
      <cdr:x>0.78375</cdr:x>
      <cdr:y>0</cdr:y>
    </cdr:from>
    <cdr:to>
      <cdr:x>1</cdr:x>
      <cdr:y>0.03525</cdr:y>
    </cdr:to>
    <cdr:sp macro="" textlink="">
      <cdr:nvSpPr>
        <cdr:cNvPr id="55316" name="Text Box 2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727713" y="0"/>
          <a:ext cx="1852156" cy="2052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Verdana"/>
              <a:ea typeface="Verdana"/>
            </a:rPr>
            <a:t>Hour 18 on May 25, 1999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nuix/BidOffer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</sheetNames>
    <sheetDataSet>
      <sheetData sheetId="0"/>
      <sheetData sheetId="1">
        <row r="2">
          <cell r="C2">
            <v>36305</v>
          </cell>
        </row>
        <row r="3">
          <cell r="C3">
            <v>8</v>
          </cell>
        </row>
        <row r="4">
          <cell r="C4">
            <v>2900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queryTables/queryTable1.xml><?xml version="1.0" encoding="utf-8"?>
<queryTable xmlns="http://schemas.openxmlformats.org/spreadsheetml/2006/main" name="BidOfferQuery" fillFormulas="1" preserveFormatting="0" connectionId="1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2.xml><?xml version="1.0" encoding="utf-8"?>
<queryTable xmlns="http://schemas.openxmlformats.org/spreadsheetml/2006/main" name="GenericQuery" fillFormulas="1" preserveFormatting="0" connectionId="2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queryTable" Target="../queryTables/queryTable2.x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9.bin"/><Relationship Id="rId6" Type="http://schemas.openxmlformats.org/officeDocument/2006/relationships/queryTable" Target="../queryTables/queryTable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111111"/>
  <dimension ref="B1:O467"/>
  <sheetViews>
    <sheetView topLeftCell="A4" workbookViewId="0">
      <selection activeCell="C24" sqref="C24"/>
    </sheetView>
  </sheetViews>
  <sheetFormatPr defaultRowHeight="13.2"/>
  <cols>
    <col min="1" max="1" width="2.6640625" customWidth="1"/>
    <col min="2" max="2" width="12" style="1" customWidth="1"/>
    <col min="3" max="3" width="12" style="2" customWidth="1"/>
    <col min="4" max="4" width="14.5546875" style="2" customWidth="1"/>
    <col min="5" max="5" width="12" style="2" customWidth="1"/>
    <col min="6" max="6" width="15.33203125" customWidth="1"/>
    <col min="7" max="7" width="17.44140625" customWidth="1"/>
    <col min="8" max="8" width="4.5546875" customWidth="1"/>
    <col min="9" max="9" width="11.5546875" bestFit="1" customWidth="1"/>
    <col min="10" max="11" width="8.88671875" customWidth="1"/>
    <col min="12" max="12" width="4.5546875" customWidth="1"/>
    <col min="13" max="13" width="17.109375" bestFit="1" customWidth="1"/>
    <col min="14" max="14" width="18.5546875" bestFit="1" customWidth="1"/>
    <col min="16" max="16" width="11.5546875" customWidth="1"/>
  </cols>
  <sheetData>
    <row r="1" spans="2:12" ht="13.8" thickBot="1"/>
    <row r="2" spans="2:12" ht="22.8">
      <c r="B2" s="3" t="s">
        <v>0</v>
      </c>
      <c r="C2" s="4">
        <v>36305</v>
      </c>
      <c r="I2" s="5" t="s">
        <v>1</v>
      </c>
      <c r="J2" s="5">
        <f>selHour</f>
        <v>18</v>
      </c>
      <c r="L2" t="s">
        <v>2</v>
      </c>
    </row>
    <row r="3" spans="2:12">
      <c r="B3" s="6" t="s">
        <v>3</v>
      </c>
      <c r="C3" s="7">
        <v>18</v>
      </c>
      <c r="D3" s="8"/>
    </row>
    <row r="4" spans="2:12" ht="13.8" thickBot="1">
      <c r="B4" s="9" t="s">
        <v>4</v>
      </c>
      <c r="C4" s="10">
        <v>2900</v>
      </c>
    </row>
    <row r="6" spans="2:12">
      <c r="B6" s="23" t="s">
        <v>5</v>
      </c>
      <c r="C6" s="23" t="s">
        <v>25</v>
      </c>
      <c r="D6" s="23" t="s">
        <v>24</v>
      </c>
      <c r="E6" s="23" t="s">
        <v>6</v>
      </c>
      <c r="F6" s="23" t="s">
        <v>7</v>
      </c>
      <c r="G6" s="23" t="s">
        <v>26</v>
      </c>
    </row>
    <row r="7" spans="2:12">
      <c r="B7">
        <v>14310.30078125</v>
      </c>
      <c r="C7"/>
      <c r="D7">
        <v>0</v>
      </c>
      <c r="E7"/>
      <c r="F7">
        <v>47.060001373291016</v>
      </c>
      <c r="G7">
        <v>27.058300018310547</v>
      </c>
    </row>
    <row r="8" spans="2:12">
      <c r="B8">
        <v>14655.30078125</v>
      </c>
      <c r="C8"/>
      <c r="D8">
        <v>9.9999997764825821E-3</v>
      </c>
      <c r="E8"/>
      <c r="F8">
        <v>47.060001373291016</v>
      </c>
      <c r="G8">
        <v>27.058300018310547</v>
      </c>
    </row>
    <row r="9" spans="2:12">
      <c r="B9">
        <v>14655.30078125</v>
      </c>
      <c r="C9"/>
      <c r="D9">
        <v>1.9999999552965164E-2</v>
      </c>
      <c r="E9"/>
      <c r="F9">
        <v>47.060001373291016</v>
      </c>
      <c r="G9">
        <v>27.058300018310547</v>
      </c>
    </row>
    <row r="10" spans="2:12">
      <c r="B10">
        <v>14655.3203125</v>
      </c>
      <c r="C10"/>
      <c r="D10">
        <v>0.5</v>
      </c>
      <c r="E10"/>
      <c r="F10">
        <v>47.060001373291016</v>
      </c>
      <c r="G10">
        <v>27.058300018310547</v>
      </c>
    </row>
    <row r="11" spans="2:12">
      <c r="B11">
        <v>14655.330078125</v>
      </c>
      <c r="C11"/>
      <c r="D11">
        <v>1</v>
      </c>
      <c r="E11"/>
      <c r="F11">
        <v>47.060001373291016</v>
      </c>
      <c r="G11">
        <v>27.058300018310547</v>
      </c>
    </row>
    <row r="12" spans="2:12">
      <c r="B12">
        <v>14655.390625</v>
      </c>
      <c r="C12"/>
      <c r="D12">
        <v>3</v>
      </c>
      <c r="E12"/>
      <c r="F12">
        <v>47.060001373291016</v>
      </c>
      <c r="G12">
        <v>27.058300018310547</v>
      </c>
    </row>
    <row r="13" spans="2:12">
      <c r="B13">
        <v>14705.390625</v>
      </c>
      <c r="C13"/>
      <c r="D13">
        <v>3.0099999904632568</v>
      </c>
      <c r="E13"/>
      <c r="F13">
        <v>47.060001373291016</v>
      </c>
      <c r="G13">
        <v>27.058300018310547</v>
      </c>
    </row>
    <row r="14" spans="2:12">
      <c r="B14">
        <v>14705.4609375</v>
      </c>
      <c r="C14"/>
      <c r="D14">
        <v>4.929999828338623</v>
      </c>
      <c r="E14"/>
      <c r="F14">
        <v>47.060001373291016</v>
      </c>
      <c r="G14">
        <v>27.058300018310547</v>
      </c>
    </row>
    <row r="15" spans="2:12">
      <c r="B15">
        <v>14907.4609375</v>
      </c>
      <c r="C15"/>
      <c r="D15">
        <v>4.940000057220459</v>
      </c>
      <c r="E15"/>
      <c r="F15">
        <v>47.060001373291016</v>
      </c>
      <c r="G15">
        <v>27.058300018310547</v>
      </c>
    </row>
    <row r="16" spans="2:12">
      <c r="B16">
        <v>14907.51953125</v>
      </c>
      <c r="C16"/>
      <c r="D16">
        <v>6.7899999618530273</v>
      </c>
      <c r="E16"/>
      <c r="F16">
        <v>47.060001373291016</v>
      </c>
      <c r="G16">
        <v>27.058300018310547</v>
      </c>
    </row>
    <row r="17" spans="2:7">
      <c r="B17">
        <v>15082.51953125</v>
      </c>
      <c r="C17"/>
      <c r="D17">
        <v>6.8000001907348633</v>
      </c>
      <c r="E17"/>
      <c r="F17">
        <v>47.060001373291016</v>
      </c>
      <c r="G17">
        <v>27.058300018310547</v>
      </c>
    </row>
    <row r="18" spans="2:7">
      <c r="B18">
        <v>15082.55078125</v>
      </c>
      <c r="C18"/>
      <c r="D18">
        <v>7.9899997711181641</v>
      </c>
      <c r="E18"/>
      <c r="F18">
        <v>47.060001373291016</v>
      </c>
      <c r="G18">
        <v>27.058300018310547</v>
      </c>
    </row>
    <row r="19" spans="2:7">
      <c r="B19">
        <v>15432.55078125</v>
      </c>
      <c r="C19"/>
      <c r="D19">
        <v>8</v>
      </c>
      <c r="E19"/>
      <c r="F19">
        <v>47.060001373291016</v>
      </c>
      <c r="G19">
        <v>27.058300018310547</v>
      </c>
    </row>
    <row r="20" spans="2:7">
      <c r="B20">
        <v>15432.619140625</v>
      </c>
      <c r="C20"/>
      <c r="D20">
        <v>10</v>
      </c>
      <c r="E20"/>
      <c r="F20">
        <v>47.060001373291016</v>
      </c>
      <c r="G20">
        <v>27.058300018310547</v>
      </c>
    </row>
    <row r="21" spans="2:7">
      <c r="B21">
        <v>15463.619140625</v>
      </c>
      <c r="C21"/>
      <c r="D21">
        <v>10.010000228881836</v>
      </c>
      <c r="E21"/>
      <c r="F21">
        <v>47.060001373291016</v>
      </c>
      <c r="G21">
        <v>27.058300018310547</v>
      </c>
    </row>
    <row r="22" spans="2:7">
      <c r="B22">
        <v>15463.630859375</v>
      </c>
      <c r="C22"/>
      <c r="D22">
        <v>10.359999656677246</v>
      </c>
      <c r="E22"/>
      <c r="F22">
        <v>47.060001373291016</v>
      </c>
      <c r="G22">
        <v>27.058300018310547</v>
      </c>
    </row>
    <row r="23" spans="2:7">
      <c r="B23">
        <v>15463.630859375</v>
      </c>
      <c r="C23"/>
      <c r="D23">
        <v>10.369999885559082</v>
      </c>
      <c r="E23"/>
      <c r="F23">
        <v>47.060001373291016</v>
      </c>
      <c r="G23">
        <v>27.058300018310547</v>
      </c>
    </row>
    <row r="24" spans="2:7">
      <c r="B24">
        <v>15463.640625</v>
      </c>
      <c r="C24"/>
      <c r="D24">
        <v>10.720000267028809</v>
      </c>
      <c r="E24"/>
      <c r="F24">
        <v>47.060001373291016</v>
      </c>
      <c r="G24">
        <v>27.058300018310547</v>
      </c>
    </row>
    <row r="25" spans="2:7">
      <c r="B25">
        <v>15463.640625</v>
      </c>
      <c r="C25"/>
      <c r="D25">
        <v>10.729999542236328</v>
      </c>
      <c r="E25"/>
      <c r="F25">
        <v>47.060001373291016</v>
      </c>
      <c r="G25">
        <v>27.058300018310547</v>
      </c>
    </row>
    <row r="26" spans="2:7">
      <c r="B26">
        <v>15463.669921875</v>
      </c>
      <c r="C26"/>
      <c r="D26">
        <v>11.489999771118164</v>
      </c>
      <c r="E26"/>
      <c r="F26">
        <v>47.060001373291016</v>
      </c>
      <c r="G26">
        <v>27.058300018310547</v>
      </c>
    </row>
    <row r="27" spans="2:7">
      <c r="B27">
        <v>15483.669921875</v>
      </c>
      <c r="C27"/>
      <c r="D27">
        <v>11.5</v>
      </c>
      <c r="E27"/>
      <c r="F27">
        <v>47.060001373291016</v>
      </c>
      <c r="G27">
        <v>27.058300018310547</v>
      </c>
    </row>
    <row r="28" spans="2:7">
      <c r="B28">
        <v>15483.669921875</v>
      </c>
      <c r="C28"/>
      <c r="D28">
        <v>11.510000228881836</v>
      </c>
      <c r="E28"/>
      <c r="F28">
        <v>47.060001373291016</v>
      </c>
      <c r="G28">
        <v>27.058300018310547</v>
      </c>
    </row>
    <row r="29" spans="2:7">
      <c r="B29">
        <v>15483.669921875</v>
      </c>
      <c r="C29"/>
      <c r="D29">
        <v>11.520000457763672</v>
      </c>
      <c r="E29"/>
      <c r="F29">
        <v>47.060001373291016</v>
      </c>
      <c r="G29">
        <v>27.058300018310547</v>
      </c>
    </row>
    <row r="30" spans="2:7">
      <c r="B30">
        <v>15483.669921875</v>
      </c>
      <c r="C30"/>
      <c r="D30">
        <v>11.529999732971191</v>
      </c>
      <c r="E30"/>
      <c r="F30">
        <v>47.060001373291016</v>
      </c>
      <c r="G30">
        <v>27.058300018310547</v>
      </c>
    </row>
    <row r="31" spans="2:7">
      <c r="B31">
        <v>15483.669921875</v>
      </c>
      <c r="C31"/>
      <c r="D31">
        <v>11.539999961853027</v>
      </c>
      <c r="E31"/>
      <c r="F31">
        <v>47.060001373291016</v>
      </c>
      <c r="G31">
        <v>27.058300018310547</v>
      </c>
    </row>
    <row r="32" spans="2:7">
      <c r="B32">
        <v>15483.7109375</v>
      </c>
      <c r="C32"/>
      <c r="D32">
        <v>12.989999771118164</v>
      </c>
      <c r="E32"/>
      <c r="F32">
        <v>47.060001373291016</v>
      </c>
      <c r="G32">
        <v>27.058300018310547</v>
      </c>
    </row>
    <row r="33" spans="2:15">
      <c r="B33">
        <v>15483.7109375</v>
      </c>
      <c r="C33"/>
      <c r="D33">
        <v>13</v>
      </c>
      <c r="E33"/>
      <c r="F33">
        <v>47.060001373291016</v>
      </c>
      <c r="G33">
        <v>27.058300018310547</v>
      </c>
    </row>
    <row r="34" spans="2:15">
      <c r="B34">
        <v>15483.740234375</v>
      </c>
      <c r="C34"/>
      <c r="D34">
        <v>13.989999771118164</v>
      </c>
      <c r="E34"/>
      <c r="F34">
        <v>47.060001373291016</v>
      </c>
      <c r="G34">
        <v>27.058300018310547</v>
      </c>
      <c r="I34" s="11"/>
      <c r="J34" s="12" t="s">
        <v>8</v>
      </c>
      <c r="K34" s="13" t="s">
        <v>9</v>
      </c>
      <c r="N34" s="2"/>
      <c r="O34" s="2"/>
    </row>
    <row r="35" spans="2:15">
      <c r="B35">
        <v>15583.740234375</v>
      </c>
      <c r="C35"/>
      <c r="D35">
        <v>14</v>
      </c>
      <c r="E35"/>
      <c r="F35">
        <v>47.060001373291016</v>
      </c>
      <c r="G35">
        <v>27.058300018310547</v>
      </c>
      <c r="I35" s="14" t="s">
        <v>10</v>
      </c>
      <c r="J35" s="15">
        <v>27</v>
      </c>
      <c r="K35" s="16">
        <v>23964</v>
      </c>
      <c r="M35" t="s">
        <v>11</v>
      </c>
      <c r="N35" s="2" t="s">
        <v>12</v>
      </c>
      <c r="O35" s="2">
        <f>K35-K37</f>
        <v>533</v>
      </c>
    </row>
    <row r="36" spans="2:15">
      <c r="B36">
        <v>15583.779296875</v>
      </c>
      <c r="C36"/>
      <c r="D36">
        <v>15</v>
      </c>
      <c r="E36"/>
      <c r="F36">
        <v>47.060001373291016</v>
      </c>
      <c r="G36">
        <v>27.058300018310547</v>
      </c>
      <c r="I36" s="14" t="s">
        <v>13</v>
      </c>
      <c r="J36" s="15">
        <v>32</v>
      </c>
      <c r="K36" s="16">
        <v>23854</v>
      </c>
      <c r="M36" t="s">
        <v>14</v>
      </c>
      <c r="N36" s="2" t="s">
        <v>15</v>
      </c>
      <c r="O36" s="2">
        <f>K38-K35</f>
        <v>4172</v>
      </c>
    </row>
    <row r="37" spans="2:15">
      <c r="B37">
        <v>15583.869140625</v>
      </c>
      <c r="C37"/>
      <c r="D37">
        <v>17.989999771118164</v>
      </c>
      <c r="E37"/>
      <c r="F37">
        <v>47.060001373291016</v>
      </c>
      <c r="G37">
        <v>27.058300018310547</v>
      </c>
      <c r="I37" s="14" t="s">
        <v>16</v>
      </c>
      <c r="J37" s="15">
        <v>47.1</v>
      </c>
      <c r="K37" s="16">
        <v>23431</v>
      </c>
      <c r="M37" t="s">
        <v>17</v>
      </c>
      <c r="N37" s="2" t="s">
        <v>18</v>
      </c>
      <c r="O37" s="2">
        <f>J40-O35</f>
        <v>2367</v>
      </c>
    </row>
    <row r="38" spans="2:15">
      <c r="B38">
        <v>15583.869140625</v>
      </c>
      <c r="C38"/>
      <c r="D38">
        <v>18</v>
      </c>
      <c r="E38"/>
      <c r="F38">
        <v>47.060001373291016</v>
      </c>
      <c r="G38">
        <v>27.058300018310547</v>
      </c>
      <c r="I38" s="17" t="s">
        <v>19</v>
      </c>
      <c r="J38" s="18">
        <v>47.1</v>
      </c>
      <c r="K38" s="19">
        <v>28136</v>
      </c>
      <c r="M38" t="s">
        <v>20</v>
      </c>
      <c r="N38" s="2" t="s">
        <v>21</v>
      </c>
      <c r="O38" s="2">
        <f>O36-O37</f>
        <v>1805</v>
      </c>
    </row>
    <row r="39" spans="2:15">
      <c r="B39">
        <v>15583.880859375</v>
      </c>
      <c r="C39"/>
      <c r="D39">
        <v>18.350000381469727</v>
      </c>
      <c r="E39"/>
      <c r="F39">
        <v>47.060001373291016</v>
      </c>
      <c r="G39">
        <v>27.058300018310547</v>
      </c>
      <c r="N39" s="2"/>
      <c r="O39" s="2"/>
    </row>
    <row r="40" spans="2:15">
      <c r="B40">
        <v>16308.880859375</v>
      </c>
      <c r="C40"/>
      <c r="D40">
        <v>18.360000610351563</v>
      </c>
      <c r="E40"/>
      <c r="F40">
        <v>47.060001373291016</v>
      </c>
      <c r="G40">
        <v>27.058300018310547</v>
      </c>
      <c r="I40" s="20" t="s">
        <v>22</v>
      </c>
      <c r="J40" s="21">
        <v>2900</v>
      </c>
      <c r="M40" s="2" t="s">
        <v>23</v>
      </c>
      <c r="N40" s="2"/>
      <c r="O40" s="22">
        <f>O38/O36</f>
        <v>0.43264621284755511</v>
      </c>
    </row>
    <row r="41" spans="2:15">
      <c r="B41">
        <v>16308.880859375</v>
      </c>
      <c r="C41"/>
      <c r="D41">
        <v>18.399999618530273</v>
      </c>
      <c r="E41"/>
      <c r="F41">
        <v>47.060001373291016</v>
      </c>
      <c r="G41">
        <v>27.058300018310547</v>
      </c>
    </row>
    <row r="42" spans="2:15">
      <c r="B42">
        <v>16508.880859375</v>
      </c>
      <c r="C42"/>
      <c r="D42">
        <v>18.409999847412109</v>
      </c>
      <c r="E42"/>
      <c r="F42">
        <v>47.060001373291016</v>
      </c>
      <c r="G42">
        <v>27.058300018310547</v>
      </c>
    </row>
    <row r="43" spans="2:15">
      <c r="B43">
        <v>16508.900390625</v>
      </c>
      <c r="C43"/>
      <c r="D43">
        <v>18.969999313354492</v>
      </c>
      <c r="E43"/>
      <c r="F43">
        <v>47.060001373291016</v>
      </c>
      <c r="G43">
        <v>27.058300018310547</v>
      </c>
    </row>
    <row r="44" spans="2:15">
      <c r="B44">
        <v>17233.900390625</v>
      </c>
      <c r="C44"/>
      <c r="D44">
        <v>18.979999542236328</v>
      </c>
      <c r="E44"/>
      <c r="F44">
        <v>47.060001373291016</v>
      </c>
      <c r="G44">
        <v>27.058300018310547</v>
      </c>
    </row>
    <row r="45" spans="2:15">
      <c r="B45">
        <v>17233.91015625</v>
      </c>
      <c r="C45"/>
      <c r="D45">
        <v>19.340000152587891</v>
      </c>
      <c r="E45"/>
      <c r="F45">
        <v>47.060001373291016</v>
      </c>
      <c r="G45">
        <v>27.058300018310547</v>
      </c>
    </row>
    <row r="46" spans="2:15">
      <c r="B46">
        <v>17958.91015625</v>
      </c>
      <c r="C46"/>
      <c r="D46">
        <v>19.350000381469727</v>
      </c>
      <c r="E46"/>
      <c r="F46">
        <v>47.060001373291016</v>
      </c>
      <c r="G46">
        <v>27.058300018310547</v>
      </c>
    </row>
    <row r="47" spans="2:15">
      <c r="B47">
        <v>17958.9296875</v>
      </c>
      <c r="C47"/>
      <c r="D47">
        <v>19.940000534057617</v>
      </c>
      <c r="E47"/>
      <c r="F47">
        <v>47.060001373291016</v>
      </c>
      <c r="G47">
        <v>27.058300018310547</v>
      </c>
    </row>
    <row r="48" spans="2:15">
      <c r="B48">
        <v>18683.9296875</v>
      </c>
      <c r="C48"/>
      <c r="D48">
        <v>19.950000762939453</v>
      </c>
      <c r="E48"/>
      <c r="F48">
        <v>47.060001373291016</v>
      </c>
      <c r="G48">
        <v>27.058300018310547</v>
      </c>
    </row>
    <row r="49" spans="2:7">
      <c r="B49">
        <v>18683.9296875</v>
      </c>
      <c r="C49"/>
      <c r="D49">
        <v>20</v>
      </c>
      <c r="E49"/>
      <c r="F49">
        <v>47.060001373291016</v>
      </c>
      <c r="G49">
        <v>27.058300018310547</v>
      </c>
    </row>
    <row r="50" spans="2:7">
      <c r="B50">
        <v>18708.44921875</v>
      </c>
      <c r="C50"/>
      <c r="D50">
        <v>20.489999771118164</v>
      </c>
      <c r="E50"/>
      <c r="F50">
        <v>47.060001373291016</v>
      </c>
      <c r="G50">
        <v>27.058300018310547</v>
      </c>
    </row>
    <row r="51" spans="2:7">
      <c r="B51">
        <v>18738.94921875</v>
      </c>
      <c r="C51"/>
      <c r="D51">
        <v>20.5</v>
      </c>
      <c r="E51"/>
      <c r="F51">
        <v>47.060001373291016</v>
      </c>
      <c r="G51">
        <v>27.058300018310547</v>
      </c>
    </row>
    <row r="52" spans="2:7">
      <c r="B52">
        <v>18763.970703125</v>
      </c>
      <c r="C52"/>
      <c r="D52">
        <v>21</v>
      </c>
      <c r="E52"/>
      <c r="F52">
        <v>47.060001373291016</v>
      </c>
      <c r="G52">
        <v>27.058300018310547</v>
      </c>
    </row>
    <row r="53" spans="2:7">
      <c r="B53">
        <v>18763.990234375</v>
      </c>
      <c r="C53"/>
      <c r="D53">
        <v>21.850000381469727</v>
      </c>
      <c r="E53"/>
      <c r="F53">
        <v>47.060001373291016</v>
      </c>
      <c r="G53">
        <v>27.058300018310547</v>
      </c>
    </row>
    <row r="54" spans="2:7">
      <c r="B54">
        <v>18783.990234375</v>
      </c>
      <c r="C54"/>
      <c r="D54">
        <v>21.860000610351563</v>
      </c>
      <c r="E54"/>
      <c r="F54">
        <v>47.060001373291016</v>
      </c>
      <c r="G54">
        <v>27.058300018310547</v>
      </c>
    </row>
    <row r="55" spans="2:7">
      <c r="B55">
        <v>18784</v>
      </c>
      <c r="C55"/>
      <c r="D55">
        <v>21.989999771118164</v>
      </c>
      <c r="E55"/>
      <c r="F55">
        <v>47.060001373291016</v>
      </c>
      <c r="G55">
        <v>27.058300018310547</v>
      </c>
    </row>
    <row r="56" spans="2:7">
      <c r="B56">
        <v>19584</v>
      </c>
      <c r="C56"/>
      <c r="D56">
        <v>22</v>
      </c>
      <c r="E56"/>
      <c r="F56">
        <v>47.060001373291016</v>
      </c>
      <c r="G56">
        <v>27.058300018310547</v>
      </c>
    </row>
    <row r="57" spans="2:7">
      <c r="B57">
        <v>19584.359375</v>
      </c>
      <c r="C57"/>
      <c r="D57">
        <v>22.430000305175781</v>
      </c>
      <c r="E57"/>
      <c r="F57">
        <v>47.060001373291016</v>
      </c>
      <c r="G57">
        <v>27.058300018310547</v>
      </c>
    </row>
    <row r="58" spans="2:7">
      <c r="B58">
        <v>19604.369140625</v>
      </c>
      <c r="C58"/>
      <c r="D58">
        <v>22.440000534057617</v>
      </c>
      <c r="E58"/>
      <c r="F58">
        <v>47.060001373291016</v>
      </c>
      <c r="G58">
        <v>27.058300018310547</v>
      </c>
    </row>
    <row r="59" spans="2:7">
      <c r="B59">
        <v>19605.0390625</v>
      </c>
      <c r="C59"/>
      <c r="D59">
        <v>23.239999771118164</v>
      </c>
      <c r="E59"/>
      <c r="F59">
        <v>47.060001373291016</v>
      </c>
      <c r="G59">
        <v>27.058300018310547</v>
      </c>
    </row>
    <row r="60" spans="2:7">
      <c r="B60">
        <v>19654.0390625</v>
      </c>
      <c r="C60"/>
      <c r="D60">
        <v>23.25</v>
      </c>
      <c r="E60"/>
      <c r="F60">
        <v>47.060001373291016</v>
      </c>
      <c r="G60">
        <v>27.058300018310547</v>
      </c>
    </row>
    <row r="61" spans="2:7">
      <c r="B61">
        <v>19654.169921875</v>
      </c>
      <c r="C61"/>
      <c r="D61">
        <v>23.379999160766602</v>
      </c>
      <c r="E61"/>
      <c r="F61">
        <v>47.060001373291016</v>
      </c>
      <c r="G61">
        <v>27.058300018310547</v>
      </c>
    </row>
    <row r="62" spans="2:7">
      <c r="B62">
        <v>19664.580078125</v>
      </c>
      <c r="C62"/>
      <c r="D62">
        <v>23.389999389648438</v>
      </c>
      <c r="E62"/>
      <c r="F62">
        <v>47.060001373291016</v>
      </c>
      <c r="G62">
        <v>27.058300018310547</v>
      </c>
    </row>
    <row r="63" spans="2:7">
      <c r="B63">
        <v>19665.359375</v>
      </c>
      <c r="C63"/>
      <c r="D63">
        <v>24.129999160766602</v>
      </c>
      <c r="E63"/>
      <c r="F63">
        <v>47.060001373291016</v>
      </c>
      <c r="G63">
        <v>27.058300018310547</v>
      </c>
    </row>
    <row r="64" spans="2:7">
      <c r="B64">
        <v>19695.369140625</v>
      </c>
      <c r="C64"/>
      <c r="D64">
        <v>24.139999389648438</v>
      </c>
      <c r="E64"/>
      <c r="F64">
        <v>47.060001373291016</v>
      </c>
      <c r="G64">
        <v>27.058300018310547</v>
      </c>
    </row>
    <row r="65" spans="2:7">
      <c r="B65">
        <v>19695.470703125</v>
      </c>
      <c r="C65"/>
      <c r="D65">
        <v>24.239999771118164</v>
      </c>
      <c r="E65"/>
      <c r="F65">
        <v>47.060001373291016</v>
      </c>
      <c r="G65">
        <v>27.058300018310547</v>
      </c>
    </row>
    <row r="66" spans="2:7">
      <c r="B66">
        <v>19704.470703125</v>
      </c>
      <c r="C66"/>
      <c r="D66">
        <v>24.25</v>
      </c>
      <c r="E66"/>
      <c r="F66">
        <v>47.060001373291016</v>
      </c>
      <c r="G66">
        <v>27.058300018310547</v>
      </c>
    </row>
    <row r="67" spans="2:7">
      <c r="B67">
        <v>19704.7890625</v>
      </c>
      <c r="C67"/>
      <c r="D67">
        <v>24.559999465942383</v>
      </c>
      <c r="E67"/>
      <c r="F67">
        <v>47.060001373291016</v>
      </c>
      <c r="G67">
        <v>27.058300018310547</v>
      </c>
    </row>
    <row r="68" spans="2:7">
      <c r="B68">
        <v>20158.80078125</v>
      </c>
      <c r="C68"/>
      <c r="D68">
        <v>24.569999694824219</v>
      </c>
      <c r="E68"/>
      <c r="F68">
        <v>47.060001373291016</v>
      </c>
      <c r="G68">
        <v>27.058300018310547</v>
      </c>
    </row>
    <row r="69" spans="2:7">
      <c r="B69">
        <v>20158.98046875</v>
      </c>
      <c r="C69"/>
      <c r="D69">
        <v>24.739999771118164</v>
      </c>
      <c r="E69"/>
      <c r="F69">
        <v>47.060001373291016</v>
      </c>
      <c r="G69">
        <v>27.058300018310547</v>
      </c>
    </row>
    <row r="70" spans="2:7">
      <c r="B70">
        <v>20176.990234375</v>
      </c>
      <c r="C70"/>
      <c r="D70">
        <v>24.75</v>
      </c>
      <c r="E70"/>
      <c r="F70">
        <v>47.060001373291016</v>
      </c>
      <c r="G70">
        <v>27.058300018310547</v>
      </c>
    </row>
    <row r="71" spans="2:7">
      <c r="B71">
        <v>20177.240234375</v>
      </c>
      <c r="C71"/>
      <c r="D71">
        <v>24.989999771118164</v>
      </c>
      <c r="E71"/>
      <c r="F71">
        <v>47.060001373291016</v>
      </c>
      <c r="G71">
        <v>27.058300018310547</v>
      </c>
    </row>
    <row r="72" spans="2:7">
      <c r="B72">
        <v>20277.25</v>
      </c>
      <c r="C72"/>
      <c r="D72">
        <v>25</v>
      </c>
      <c r="E72"/>
      <c r="F72">
        <v>47.060001373291016</v>
      </c>
      <c r="G72">
        <v>27.058300018310547</v>
      </c>
    </row>
    <row r="73" spans="2:7">
      <c r="B73">
        <v>20277.5</v>
      </c>
      <c r="C73"/>
      <c r="D73">
        <v>25.239999771118164</v>
      </c>
      <c r="E73"/>
      <c r="F73">
        <v>47.060001373291016</v>
      </c>
      <c r="G73">
        <v>27.058300018310547</v>
      </c>
    </row>
    <row r="74" spans="2:7">
      <c r="B74">
        <v>20278.5</v>
      </c>
      <c r="C74"/>
      <c r="D74">
        <v>25.25</v>
      </c>
      <c r="E74"/>
      <c r="F74">
        <v>47.060001373291016</v>
      </c>
      <c r="G74">
        <v>27.058300018310547</v>
      </c>
    </row>
    <row r="75" spans="2:7">
      <c r="B75">
        <v>20279.01953125</v>
      </c>
      <c r="C75"/>
      <c r="D75">
        <v>25.5</v>
      </c>
      <c r="E75"/>
      <c r="F75">
        <v>47.060001373291016</v>
      </c>
      <c r="G75">
        <v>27.058300018310547</v>
      </c>
    </row>
    <row r="76" spans="2:7">
      <c r="B76">
        <v>20399.23046875</v>
      </c>
      <c r="C76"/>
      <c r="D76">
        <v>25.600000381469727</v>
      </c>
      <c r="E76"/>
      <c r="F76">
        <v>47.060001373291016</v>
      </c>
      <c r="G76">
        <v>27.058300018310547</v>
      </c>
    </row>
    <row r="77" spans="2:7">
      <c r="B77">
        <v>20469.51953125</v>
      </c>
      <c r="C77"/>
      <c r="D77">
        <v>25.739999771118164</v>
      </c>
      <c r="E77"/>
      <c r="F77">
        <v>47.060001373291016</v>
      </c>
      <c r="G77">
        <v>27.058300018310547</v>
      </c>
    </row>
    <row r="78" spans="2:7">
      <c r="B78">
        <v>20475.51953125</v>
      </c>
      <c r="C78"/>
      <c r="D78">
        <v>25.75</v>
      </c>
      <c r="E78"/>
      <c r="F78">
        <v>47.060001373291016</v>
      </c>
      <c r="G78">
        <v>27.058300018310547</v>
      </c>
    </row>
    <row r="79" spans="2:7">
      <c r="B79">
        <v>20650.73046875</v>
      </c>
      <c r="C79"/>
      <c r="D79">
        <v>26.100000381469727</v>
      </c>
      <c r="E79"/>
      <c r="F79">
        <v>47.060001373291016</v>
      </c>
      <c r="G79">
        <v>27.058300018310547</v>
      </c>
    </row>
    <row r="80" spans="2:7">
      <c r="B80">
        <v>20901.08984375</v>
      </c>
      <c r="C80"/>
      <c r="D80">
        <v>26.700000762939453</v>
      </c>
      <c r="E80"/>
      <c r="F80">
        <v>47.060001373291016</v>
      </c>
      <c r="G80">
        <v>27.058300018310547</v>
      </c>
    </row>
    <row r="81" spans="2:7">
      <c r="B81">
        <v>21151.369140625</v>
      </c>
      <c r="C81"/>
      <c r="D81">
        <v>27.149999618530273</v>
      </c>
      <c r="E81"/>
      <c r="F81">
        <v>47.060001373291016</v>
      </c>
      <c r="G81">
        <v>27.058300018310547</v>
      </c>
    </row>
    <row r="82" spans="2:7">
      <c r="B82">
        <v>21255.83984375</v>
      </c>
      <c r="C82"/>
      <c r="D82">
        <v>27.489999771118164</v>
      </c>
      <c r="E82"/>
      <c r="F82">
        <v>47.060001373291016</v>
      </c>
      <c r="G82">
        <v>27.058300018310547</v>
      </c>
    </row>
    <row r="83" spans="2:7">
      <c r="B83">
        <v>21299.91015625</v>
      </c>
      <c r="C83"/>
      <c r="D83">
        <v>27.5</v>
      </c>
      <c r="E83"/>
      <c r="F83">
        <v>47.060001373291016</v>
      </c>
      <c r="G83">
        <v>27.058300018310547</v>
      </c>
    </row>
    <row r="84" spans="2:7">
      <c r="B84">
        <v>21422.7890625</v>
      </c>
      <c r="C84"/>
      <c r="D84">
        <v>27.899999618530273</v>
      </c>
      <c r="E84"/>
      <c r="F84">
        <v>47.060001373291016</v>
      </c>
      <c r="G84">
        <v>27.058300018310547</v>
      </c>
    </row>
    <row r="85" spans="2:7">
      <c r="B85">
        <v>21434.080078125</v>
      </c>
      <c r="C85"/>
      <c r="D85">
        <v>27.989999771118164</v>
      </c>
      <c r="E85"/>
      <c r="F85">
        <v>47.060001373291016</v>
      </c>
      <c r="G85">
        <v>27.058300018310547</v>
      </c>
    </row>
    <row r="86" spans="2:7">
      <c r="B86">
        <v>21835.33984375</v>
      </c>
      <c r="C86"/>
      <c r="D86">
        <v>28</v>
      </c>
      <c r="E86"/>
      <c r="F86">
        <v>47.060001373291016</v>
      </c>
      <c r="G86">
        <v>27.058300018310547</v>
      </c>
    </row>
    <row r="87" spans="2:7">
      <c r="B87">
        <v>21838.599609375</v>
      </c>
      <c r="C87"/>
      <c r="D87">
        <v>28.010000228881836</v>
      </c>
      <c r="E87"/>
      <c r="F87">
        <v>47.060001373291016</v>
      </c>
      <c r="G87">
        <v>27.058300018310547</v>
      </c>
    </row>
    <row r="88" spans="2:7">
      <c r="B88">
        <v>21915.189453125</v>
      </c>
      <c r="C88"/>
      <c r="D88">
        <v>28.620000839233398</v>
      </c>
      <c r="E88"/>
      <c r="F88">
        <v>47.060001373291016</v>
      </c>
      <c r="G88">
        <v>27.058300018310547</v>
      </c>
    </row>
    <row r="89" spans="2:7">
      <c r="B89">
        <v>22166.439453125</v>
      </c>
      <c r="C89"/>
      <c r="D89">
        <v>28.629999160766602</v>
      </c>
      <c r="E89"/>
      <c r="F89">
        <v>47.060001373291016</v>
      </c>
      <c r="G89">
        <v>27.058300018310547</v>
      </c>
    </row>
    <row r="90" spans="2:7">
      <c r="B90">
        <v>22175.23046875</v>
      </c>
      <c r="C90"/>
      <c r="D90">
        <v>28.700000762939453</v>
      </c>
      <c r="E90"/>
      <c r="F90">
        <v>47.060001373291016</v>
      </c>
      <c r="G90">
        <v>27.058300018310547</v>
      </c>
    </row>
    <row r="91" spans="2:7">
      <c r="B91">
        <v>22296.240234375</v>
      </c>
      <c r="C91"/>
      <c r="D91">
        <v>29.290000915527344</v>
      </c>
      <c r="E91"/>
      <c r="F91">
        <v>47.060001373291016</v>
      </c>
      <c r="G91">
        <v>27.058300018310547</v>
      </c>
    </row>
    <row r="92" spans="2:7">
      <c r="B92">
        <v>22643.2890625</v>
      </c>
      <c r="C92"/>
      <c r="D92">
        <v>29.299999237060547</v>
      </c>
      <c r="E92"/>
      <c r="F92">
        <v>47.060001373291016</v>
      </c>
      <c r="G92">
        <v>27.058300018310547</v>
      </c>
    </row>
    <row r="93" spans="2:7">
      <c r="B93">
        <v>22661.75</v>
      </c>
      <c r="C93"/>
      <c r="D93">
        <v>29.389999389648438</v>
      </c>
      <c r="E93"/>
      <c r="F93">
        <v>47.060001373291016</v>
      </c>
      <c r="G93">
        <v>27.058300018310547</v>
      </c>
    </row>
    <row r="94" spans="2:7">
      <c r="B94">
        <v>22668.80078125</v>
      </c>
      <c r="C94"/>
      <c r="D94">
        <v>29.399999618530273</v>
      </c>
      <c r="E94"/>
      <c r="F94">
        <v>47.060001373291016</v>
      </c>
      <c r="G94">
        <v>27.058300018310547</v>
      </c>
    </row>
    <row r="95" spans="2:7">
      <c r="B95">
        <v>22687.26953125</v>
      </c>
      <c r="C95"/>
      <c r="D95">
        <v>29.489999771118164</v>
      </c>
      <c r="E95"/>
      <c r="F95">
        <v>47.060001373291016</v>
      </c>
      <c r="G95">
        <v>27.058300018310547</v>
      </c>
    </row>
    <row r="96" spans="2:7">
      <c r="B96">
        <v>22940.310546875</v>
      </c>
      <c r="C96"/>
      <c r="D96">
        <v>29.5</v>
      </c>
      <c r="E96"/>
      <c r="F96">
        <v>47.060001373291016</v>
      </c>
      <c r="G96">
        <v>27.058300018310547</v>
      </c>
    </row>
    <row r="97" spans="2:7">
      <c r="B97">
        <v>22958.720703125</v>
      </c>
      <c r="C97"/>
      <c r="D97">
        <v>29.590000152587891</v>
      </c>
      <c r="E97"/>
      <c r="F97">
        <v>47.060001373291016</v>
      </c>
      <c r="G97">
        <v>27.058300018310547</v>
      </c>
    </row>
    <row r="98" spans="2:7">
      <c r="B98">
        <v>22985.76953125</v>
      </c>
      <c r="C98"/>
      <c r="D98">
        <v>29.600000381469727</v>
      </c>
      <c r="E98"/>
      <c r="F98">
        <v>47.060001373291016</v>
      </c>
      <c r="G98">
        <v>27.058300018310547</v>
      </c>
    </row>
    <row r="99" spans="2:7">
      <c r="B99">
        <v>23004.1796875</v>
      </c>
      <c r="C99"/>
      <c r="D99">
        <v>29.690000534057617</v>
      </c>
      <c r="E99"/>
      <c r="F99">
        <v>47.060001373291016</v>
      </c>
      <c r="G99">
        <v>27.058300018310547</v>
      </c>
    </row>
    <row r="100" spans="2:7">
      <c r="B100">
        <v>23031.23046875</v>
      </c>
      <c r="C100"/>
      <c r="D100">
        <v>29.700000762939453</v>
      </c>
      <c r="E100"/>
      <c r="F100">
        <v>47.060001373291016</v>
      </c>
      <c r="G100">
        <v>27.058300018310547</v>
      </c>
    </row>
    <row r="101" spans="2:7">
      <c r="B101">
        <v>23049.640625</v>
      </c>
      <c r="C101"/>
      <c r="D101">
        <v>29.790000915527344</v>
      </c>
      <c r="E101"/>
      <c r="F101">
        <v>47.060001373291016</v>
      </c>
      <c r="G101">
        <v>27.058300018310547</v>
      </c>
    </row>
    <row r="102" spans="2:7">
      <c r="B102">
        <v>23066.689453125</v>
      </c>
      <c r="C102"/>
      <c r="D102">
        <v>29.799999237060547</v>
      </c>
      <c r="E102"/>
      <c r="F102">
        <v>47.060001373291016</v>
      </c>
      <c r="G102">
        <v>27.058300018310547</v>
      </c>
    </row>
    <row r="103" spans="2:7">
      <c r="B103">
        <v>23068.5703125</v>
      </c>
      <c r="C103"/>
      <c r="D103">
        <v>29.889999389648438</v>
      </c>
      <c r="E103"/>
      <c r="F103">
        <v>47.060001373291016</v>
      </c>
      <c r="G103">
        <v>27.058300018310547</v>
      </c>
    </row>
    <row r="104" spans="2:7">
      <c r="B104">
        <v>23078.779296875</v>
      </c>
      <c r="C104"/>
      <c r="D104">
        <v>29.899999618530273</v>
      </c>
      <c r="E104"/>
      <c r="F104">
        <v>47.060001373291016</v>
      </c>
      <c r="G104">
        <v>27.058300018310547</v>
      </c>
    </row>
    <row r="105" spans="2:7">
      <c r="B105">
        <v>23080.66015625</v>
      </c>
      <c r="C105"/>
      <c r="D105">
        <v>29.989999771118164</v>
      </c>
      <c r="E105"/>
      <c r="F105">
        <v>47.060001373291016</v>
      </c>
      <c r="G105">
        <v>27.058300018310547</v>
      </c>
    </row>
    <row r="106" spans="2:7">
      <c r="B106">
        <v>23112.869140625</v>
      </c>
      <c r="C106"/>
      <c r="D106">
        <v>30</v>
      </c>
      <c r="E106"/>
      <c r="F106">
        <v>47.060001373291016</v>
      </c>
      <c r="G106">
        <v>27.058300018310547</v>
      </c>
    </row>
    <row r="107" spans="2:7">
      <c r="B107">
        <v>23117.880859375</v>
      </c>
      <c r="C107"/>
      <c r="D107">
        <v>30.239999771118164</v>
      </c>
      <c r="E107"/>
      <c r="F107">
        <v>47.060001373291016</v>
      </c>
      <c r="G107">
        <v>27.058300018310547</v>
      </c>
    </row>
    <row r="108" spans="2:7">
      <c r="B108">
        <v>23456.08984375</v>
      </c>
      <c r="C108"/>
      <c r="D108">
        <v>30.25</v>
      </c>
      <c r="E108"/>
      <c r="F108">
        <v>47.060001373291016</v>
      </c>
      <c r="G108">
        <v>27.058300018310547</v>
      </c>
    </row>
    <row r="109" spans="2:7">
      <c r="B109">
        <v>23471.55078125</v>
      </c>
      <c r="C109"/>
      <c r="D109">
        <v>30.989999771118164</v>
      </c>
      <c r="E109"/>
      <c r="F109">
        <v>47.060001373291016</v>
      </c>
      <c r="G109">
        <v>27.058300018310547</v>
      </c>
    </row>
    <row r="110" spans="2:7">
      <c r="B110">
        <v>23771.759765625</v>
      </c>
      <c r="C110"/>
      <c r="D110">
        <v>31</v>
      </c>
      <c r="E110"/>
      <c r="F110">
        <v>47.060001373291016</v>
      </c>
      <c r="G110">
        <v>27.058300018310547</v>
      </c>
    </row>
    <row r="111" spans="2:7">
      <c r="B111">
        <v>23773.720703125</v>
      </c>
      <c r="C111"/>
      <c r="D111">
        <v>31.489999771118164</v>
      </c>
      <c r="E111"/>
      <c r="F111">
        <v>47.060001373291016</v>
      </c>
      <c r="G111">
        <v>27.058300018310547</v>
      </c>
    </row>
    <row r="112" spans="2:7">
      <c r="B112">
        <v>23902.759765625</v>
      </c>
      <c r="C112"/>
      <c r="D112">
        <v>31.5</v>
      </c>
      <c r="E112"/>
      <c r="F112">
        <v>47.060001373291016</v>
      </c>
      <c r="G112">
        <v>27.058300018310547</v>
      </c>
    </row>
    <row r="113" spans="2:7">
      <c r="B113">
        <v>23903.830078125</v>
      </c>
      <c r="C113"/>
      <c r="D113">
        <v>31.739999771118164</v>
      </c>
      <c r="E113"/>
      <c r="F113">
        <v>47.060001373291016</v>
      </c>
      <c r="G113">
        <v>27.058300018310547</v>
      </c>
    </row>
    <row r="114" spans="2:7">
      <c r="B114">
        <v>23905.880859375</v>
      </c>
      <c r="C114"/>
      <c r="D114">
        <v>31.75</v>
      </c>
      <c r="E114"/>
      <c r="F114">
        <v>47.060001373291016</v>
      </c>
      <c r="G114">
        <v>27.058300018310547</v>
      </c>
    </row>
    <row r="115" spans="2:7">
      <c r="B115">
        <v>23906.94921875</v>
      </c>
      <c r="C115"/>
      <c r="D115">
        <v>31.989999771118164</v>
      </c>
      <c r="E115"/>
      <c r="F115">
        <v>47.060001373291016</v>
      </c>
      <c r="G115">
        <v>27.058300018310547</v>
      </c>
    </row>
    <row r="116" spans="2:7">
      <c r="B116">
        <v>23957</v>
      </c>
      <c r="C116"/>
      <c r="D116">
        <v>32</v>
      </c>
      <c r="E116"/>
      <c r="F116">
        <v>47.060001373291016</v>
      </c>
      <c r="G116">
        <v>27.058300018310547</v>
      </c>
    </row>
    <row r="117" spans="2:7">
      <c r="B117">
        <v>23961.4296875</v>
      </c>
      <c r="C117"/>
      <c r="D117">
        <v>32.990001678466797</v>
      </c>
      <c r="E117"/>
      <c r="F117">
        <v>47.060001373291016</v>
      </c>
      <c r="G117">
        <v>27.058300018310547</v>
      </c>
    </row>
    <row r="118" spans="2:7">
      <c r="B118">
        <v>24064.470703125</v>
      </c>
      <c r="C118"/>
      <c r="D118">
        <v>33</v>
      </c>
      <c r="E118"/>
      <c r="F118">
        <v>47.060001373291016</v>
      </c>
      <c r="G118">
        <v>27.058300018310547</v>
      </c>
    </row>
    <row r="119" spans="2:7">
      <c r="B119">
        <v>24364.51953125</v>
      </c>
      <c r="C119"/>
      <c r="D119">
        <v>33.009998321533203</v>
      </c>
      <c r="E119"/>
      <c r="F119">
        <v>47.060001373291016</v>
      </c>
      <c r="G119">
        <v>27.058300018310547</v>
      </c>
    </row>
    <row r="120" spans="2:7">
      <c r="B120">
        <v>24366.669921875</v>
      </c>
      <c r="C120"/>
      <c r="D120">
        <v>33.490001678466797</v>
      </c>
      <c r="E120"/>
      <c r="F120">
        <v>47.060001373291016</v>
      </c>
      <c r="G120">
        <v>27.058300018310547</v>
      </c>
    </row>
    <row r="121" spans="2:7">
      <c r="B121">
        <v>24367.7109375</v>
      </c>
      <c r="C121"/>
      <c r="D121">
        <v>33.5</v>
      </c>
      <c r="E121"/>
      <c r="F121">
        <v>47.060001373291016</v>
      </c>
      <c r="G121">
        <v>27.058300018310547</v>
      </c>
    </row>
    <row r="122" spans="2:7">
      <c r="B122">
        <v>24369.900390625</v>
      </c>
      <c r="C122"/>
      <c r="D122">
        <v>33.990001678466797</v>
      </c>
      <c r="E122"/>
      <c r="F122">
        <v>47.060001373291016</v>
      </c>
      <c r="G122">
        <v>27.058300018310547</v>
      </c>
    </row>
    <row r="123" spans="2:7">
      <c r="B123">
        <v>24432.939453125</v>
      </c>
      <c r="C123"/>
      <c r="D123">
        <v>34</v>
      </c>
      <c r="E123"/>
      <c r="F123">
        <v>47.060001373291016</v>
      </c>
      <c r="G123">
        <v>27.058300018310547</v>
      </c>
    </row>
    <row r="124" spans="2:7">
      <c r="B124">
        <v>24532.990234375</v>
      </c>
      <c r="C124"/>
      <c r="D124">
        <v>34.009998321533203</v>
      </c>
      <c r="E124"/>
      <c r="F124">
        <v>47.060001373291016</v>
      </c>
      <c r="G124">
        <v>27.058300018310547</v>
      </c>
    </row>
    <row r="125" spans="2:7">
      <c r="B125">
        <v>24535.140625</v>
      </c>
      <c r="C125"/>
      <c r="D125">
        <v>34.490001678466797</v>
      </c>
      <c r="E125"/>
      <c r="F125">
        <v>47.060001373291016</v>
      </c>
      <c r="G125">
        <v>27.058300018310547</v>
      </c>
    </row>
    <row r="126" spans="2:7">
      <c r="B126">
        <v>24545.1796875</v>
      </c>
      <c r="C126"/>
      <c r="D126">
        <v>34.5</v>
      </c>
      <c r="E126"/>
      <c r="F126">
        <v>47.060001373291016</v>
      </c>
      <c r="G126">
        <v>27.058300018310547</v>
      </c>
    </row>
    <row r="127" spans="2:7">
      <c r="B127">
        <v>24547.150390625</v>
      </c>
      <c r="C127"/>
      <c r="D127">
        <v>34.939998626708984</v>
      </c>
      <c r="E127"/>
      <c r="F127">
        <v>47.060001373291016</v>
      </c>
      <c r="G127">
        <v>27.058300018310547</v>
      </c>
    </row>
    <row r="128" spans="2:7">
      <c r="B128">
        <v>24566.189453125</v>
      </c>
      <c r="C128"/>
      <c r="D128">
        <v>34.950000762939453</v>
      </c>
      <c r="E128"/>
      <c r="F128">
        <v>47.060001373291016</v>
      </c>
      <c r="G128">
        <v>27.058300018310547</v>
      </c>
    </row>
    <row r="129" spans="2:7">
      <c r="B129">
        <v>24566.369140625</v>
      </c>
      <c r="C129"/>
      <c r="D129">
        <v>34.990001678466797</v>
      </c>
      <c r="E129"/>
      <c r="F129">
        <v>47.060001373291016</v>
      </c>
      <c r="G129">
        <v>27.058300018310547</v>
      </c>
    </row>
    <row r="130" spans="2:7">
      <c r="B130">
        <v>24626.419921875</v>
      </c>
      <c r="C130"/>
      <c r="D130">
        <v>35</v>
      </c>
      <c r="E130"/>
      <c r="F130">
        <v>47.060001373291016</v>
      </c>
      <c r="G130">
        <v>27.058300018310547</v>
      </c>
    </row>
    <row r="131" spans="2:7">
      <c r="B131">
        <v>24627.490234375</v>
      </c>
      <c r="C131"/>
      <c r="D131">
        <v>35.240001678466797</v>
      </c>
      <c r="E131"/>
      <c r="F131">
        <v>47.060001373291016</v>
      </c>
      <c r="G131">
        <v>27.058300018310547</v>
      </c>
    </row>
    <row r="132" spans="2:7">
      <c r="B132">
        <v>24632.5390625</v>
      </c>
      <c r="C132"/>
      <c r="D132">
        <v>35.25</v>
      </c>
      <c r="E132"/>
      <c r="F132">
        <v>47.060001373291016</v>
      </c>
      <c r="G132">
        <v>27.058300018310547</v>
      </c>
    </row>
    <row r="133" spans="2:7">
      <c r="B133">
        <v>24633.609375</v>
      </c>
      <c r="C133"/>
      <c r="D133">
        <v>35.490001678466797</v>
      </c>
      <c r="E133"/>
      <c r="F133">
        <v>47.060001373291016</v>
      </c>
      <c r="G133">
        <v>27.058300018310547</v>
      </c>
    </row>
    <row r="134" spans="2:7">
      <c r="B134">
        <v>24644.650390625</v>
      </c>
      <c r="C134"/>
      <c r="D134">
        <v>35.5</v>
      </c>
      <c r="E134"/>
      <c r="F134">
        <v>47.060001373291016</v>
      </c>
      <c r="G134">
        <v>27.058300018310547</v>
      </c>
    </row>
    <row r="135" spans="2:7">
      <c r="B135">
        <v>24645.1796875</v>
      </c>
      <c r="C135"/>
      <c r="D135">
        <v>35.599998474121094</v>
      </c>
      <c r="E135"/>
      <c r="F135">
        <v>47.060001373291016</v>
      </c>
      <c r="G135">
        <v>27.058300018310547</v>
      </c>
    </row>
    <row r="136" spans="2:7">
      <c r="B136">
        <v>24671.240234375</v>
      </c>
      <c r="C136"/>
      <c r="D136">
        <v>35.610000610351563</v>
      </c>
      <c r="E136"/>
      <c r="F136">
        <v>47.060001373291016</v>
      </c>
      <c r="G136">
        <v>27.058300018310547</v>
      </c>
    </row>
    <row r="137" spans="2:7">
      <c r="B137">
        <v>24673.779296875</v>
      </c>
      <c r="C137"/>
      <c r="D137">
        <v>35.740001678466797</v>
      </c>
      <c r="E137"/>
      <c r="F137">
        <v>47.060001373291016</v>
      </c>
      <c r="G137">
        <v>27.058300018310547</v>
      </c>
    </row>
    <row r="138" spans="2:7">
      <c r="B138">
        <v>24688.970703125</v>
      </c>
      <c r="C138"/>
      <c r="D138">
        <v>35.75</v>
      </c>
      <c r="E138"/>
      <c r="F138">
        <v>47.060001373291016</v>
      </c>
      <c r="G138">
        <v>27.058300018310547</v>
      </c>
    </row>
    <row r="139" spans="2:7">
      <c r="B139">
        <v>24691.7109375</v>
      </c>
      <c r="C139"/>
      <c r="D139">
        <v>35.889999389648438</v>
      </c>
      <c r="E139"/>
      <c r="F139">
        <v>47.060001373291016</v>
      </c>
      <c r="G139">
        <v>27.058300018310547</v>
      </c>
    </row>
    <row r="140" spans="2:7">
      <c r="B140">
        <v>24716.91015625</v>
      </c>
      <c r="C140"/>
      <c r="D140">
        <v>35.900001525878906</v>
      </c>
      <c r="E140"/>
      <c r="F140">
        <v>47.060001373291016</v>
      </c>
      <c r="G140">
        <v>27.058300018310547</v>
      </c>
    </row>
    <row r="141" spans="2:7">
      <c r="B141">
        <v>24718.66015625</v>
      </c>
      <c r="C141"/>
      <c r="D141">
        <v>35.990001678466797</v>
      </c>
      <c r="E141"/>
      <c r="F141">
        <v>47.060001373291016</v>
      </c>
      <c r="G141">
        <v>27.058300018310547</v>
      </c>
    </row>
    <row r="142" spans="2:7">
      <c r="B142">
        <v>24743.859375</v>
      </c>
      <c r="C142"/>
      <c r="D142">
        <v>36</v>
      </c>
      <c r="E142"/>
      <c r="F142">
        <v>47.060001373291016</v>
      </c>
      <c r="G142">
        <v>27.058300018310547</v>
      </c>
    </row>
    <row r="143" spans="2:7">
      <c r="B143">
        <v>24748.55078125</v>
      </c>
      <c r="C143"/>
      <c r="D143">
        <v>36.240001678466797</v>
      </c>
      <c r="E143"/>
      <c r="F143">
        <v>47.060001373291016</v>
      </c>
      <c r="G143">
        <v>27.058300018310547</v>
      </c>
    </row>
    <row r="144" spans="2:7">
      <c r="B144">
        <v>24749.73046875</v>
      </c>
      <c r="C144"/>
      <c r="D144">
        <v>36.25</v>
      </c>
      <c r="E144"/>
      <c r="F144">
        <v>47.060001373291016</v>
      </c>
      <c r="G144">
        <v>27.058300018310547</v>
      </c>
    </row>
    <row r="145" spans="2:7">
      <c r="B145">
        <v>24781.599609375</v>
      </c>
      <c r="C145"/>
      <c r="D145">
        <v>37.990001678466797</v>
      </c>
      <c r="E145"/>
      <c r="F145">
        <v>47.060001373291016</v>
      </c>
      <c r="G145">
        <v>27.058300018310547</v>
      </c>
    </row>
    <row r="146" spans="2:7">
      <c r="B146">
        <v>24906.779296875</v>
      </c>
      <c r="C146"/>
      <c r="D146">
        <v>38</v>
      </c>
      <c r="E146"/>
      <c r="F146">
        <v>47.060001373291016</v>
      </c>
      <c r="G146">
        <v>27.058300018310547</v>
      </c>
    </row>
    <row r="147" spans="2:7">
      <c r="B147">
        <v>24914.919921875</v>
      </c>
      <c r="C147"/>
      <c r="D147">
        <v>39.990001678466797</v>
      </c>
      <c r="E147"/>
      <c r="F147">
        <v>47.060001373291016</v>
      </c>
      <c r="G147">
        <v>27.058300018310547</v>
      </c>
    </row>
    <row r="148" spans="2:7">
      <c r="B148">
        <v>25064.9609375</v>
      </c>
      <c r="C148"/>
      <c r="D148">
        <v>40</v>
      </c>
      <c r="E148"/>
      <c r="F148">
        <v>47.060001373291016</v>
      </c>
      <c r="G148">
        <v>27.058300018310547</v>
      </c>
    </row>
    <row r="149" spans="2:7">
      <c r="B149">
        <v>25073.08984375</v>
      </c>
      <c r="C149"/>
      <c r="D149">
        <v>41.990001678466797</v>
      </c>
      <c r="E149"/>
      <c r="F149">
        <v>47.060001373291016</v>
      </c>
      <c r="G149">
        <v>27.058300018310547</v>
      </c>
    </row>
    <row r="150" spans="2:7">
      <c r="B150">
        <v>25158.130859375</v>
      </c>
      <c r="C150"/>
      <c r="D150">
        <v>42</v>
      </c>
      <c r="E150"/>
      <c r="F150">
        <v>47.060001373291016</v>
      </c>
      <c r="G150">
        <v>27.058300018310547</v>
      </c>
    </row>
    <row r="151" spans="2:7">
      <c r="B151">
        <v>25170.349609375</v>
      </c>
      <c r="C151"/>
      <c r="D151">
        <v>44.990001678466797</v>
      </c>
      <c r="E151"/>
      <c r="F151">
        <v>47.060001373291016</v>
      </c>
      <c r="G151">
        <v>27.058300018310547</v>
      </c>
    </row>
    <row r="152" spans="2:7">
      <c r="B152">
        <v>25236.390625</v>
      </c>
      <c r="C152"/>
      <c r="D152">
        <v>45</v>
      </c>
      <c r="E152"/>
      <c r="F152">
        <v>47.060001373291016</v>
      </c>
      <c r="G152">
        <v>27.058300018310547</v>
      </c>
    </row>
    <row r="153" spans="2:7">
      <c r="B153">
        <v>25286.23046875</v>
      </c>
      <c r="C153"/>
      <c r="D153">
        <v>49.990001678466797</v>
      </c>
      <c r="E153"/>
      <c r="F153">
        <v>47.060001373291016</v>
      </c>
      <c r="G153">
        <v>27.058300018310547</v>
      </c>
    </row>
    <row r="154" spans="2:7">
      <c r="B154">
        <v>25386.330078125</v>
      </c>
      <c r="C154"/>
      <c r="D154">
        <v>50</v>
      </c>
      <c r="E154"/>
      <c r="F154">
        <v>47.060001373291016</v>
      </c>
      <c r="G154">
        <v>27.058300018310547</v>
      </c>
    </row>
    <row r="155" spans="2:7">
      <c r="B155">
        <v>25386.330078125</v>
      </c>
      <c r="C155"/>
      <c r="D155">
        <v>50.009998321533203</v>
      </c>
      <c r="E155"/>
      <c r="F155">
        <v>47.060001373291016</v>
      </c>
      <c r="G155">
        <v>27.058300018310547</v>
      </c>
    </row>
    <row r="156" spans="2:7">
      <c r="B156">
        <v>25386.330078125</v>
      </c>
      <c r="C156"/>
      <c r="D156">
        <v>50.020000457763672</v>
      </c>
      <c r="E156"/>
      <c r="F156">
        <v>47.060001373291016</v>
      </c>
      <c r="G156">
        <v>27.058300018310547</v>
      </c>
    </row>
    <row r="157" spans="2:7">
      <c r="B157">
        <v>25386.330078125</v>
      </c>
      <c r="C157"/>
      <c r="D157">
        <v>50.029998779296875</v>
      </c>
      <c r="E157"/>
      <c r="F157">
        <v>47.060001373291016</v>
      </c>
      <c r="G157">
        <v>27.058300018310547</v>
      </c>
    </row>
    <row r="158" spans="2:7">
      <c r="B158">
        <v>25386.330078125</v>
      </c>
      <c r="C158"/>
      <c r="D158">
        <v>50.040000915527344</v>
      </c>
      <c r="E158"/>
      <c r="F158">
        <v>47.060001373291016</v>
      </c>
      <c r="G158">
        <v>27.058300018310547</v>
      </c>
    </row>
    <row r="159" spans="2:7">
      <c r="B159">
        <v>25386.810546875</v>
      </c>
      <c r="C159"/>
      <c r="D159">
        <v>56.779998779296875</v>
      </c>
      <c r="E159"/>
      <c r="F159">
        <v>47.060001373291016</v>
      </c>
      <c r="G159">
        <v>27.058300018310547</v>
      </c>
    </row>
    <row r="160" spans="2:7">
      <c r="B160">
        <v>25448.41015625</v>
      </c>
      <c r="C160"/>
      <c r="D160">
        <v>56.790000915527344</v>
      </c>
      <c r="E160"/>
      <c r="F160">
        <v>47.060001373291016</v>
      </c>
      <c r="G160">
        <v>27.058300018310547</v>
      </c>
    </row>
    <row r="161" spans="2:7">
      <c r="B161">
        <v>25448.640625</v>
      </c>
      <c r="C161"/>
      <c r="D161">
        <v>59.990001678466797</v>
      </c>
      <c r="E161"/>
      <c r="F161">
        <v>47.060001373291016</v>
      </c>
      <c r="G161">
        <v>27.058300018310547</v>
      </c>
    </row>
    <row r="162" spans="2:7">
      <c r="B162">
        <v>25627.640625</v>
      </c>
      <c r="C162"/>
      <c r="D162">
        <v>60</v>
      </c>
      <c r="E162"/>
      <c r="F162">
        <v>47.060001373291016</v>
      </c>
      <c r="G162">
        <v>27.058300018310547</v>
      </c>
    </row>
    <row r="163" spans="2:7">
      <c r="B163">
        <v>25628.7109375</v>
      </c>
      <c r="C163"/>
      <c r="D163">
        <v>74.980003356933594</v>
      </c>
      <c r="E163"/>
      <c r="F163">
        <v>47.060001373291016</v>
      </c>
      <c r="G163">
        <v>27.058300018310547</v>
      </c>
    </row>
    <row r="164" spans="2:7">
      <c r="B164">
        <v>25683.7109375</v>
      </c>
      <c r="C164"/>
      <c r="D164">
        <v>74.989997863769531</v>
      </c>
      <c r="E164"/>
      <c r="F164">
        <v>47.060001373291016</v>
      </c>
      <c r="G164">
        <v>27.058300018310547</v>
      </c>
    </row>
    <row r="165" spans="2:7">
      <c r="B165">
        <v>25686.19921875</v>
      </c>
      <c r="C165"/>
      <c r="D165">
        <v>109.98999786376953</v>
      </c>
      <c r="E165"/>
      <c r="F165">
        <v>47.060001373291016</v>
      </c>
      <c r="G165">
        <v>27.058300018310547</v>
      </c>
    </row>
    <row r="166" spans="2:7">
      <c r="B166">
        <v>25795.19921875</v>
      </c>
      <c r="C166"/>
      <c r="D166">
        <v>110</v>
      </c>
      <c r="E166"/>
      <c r="F166">
        <v>47.060001373291016</v>
      </c>
      <c r="G166">
        <v>27.058300018310547</v>
      </c>
    </row>
    <row r="167" spans="2:7">
      <c r="B167">
        <v>25795.6796875</v>
      </c>
      <c r="C167"/>
      <c r="D167">
        <v>124.98999786376953</v>
      </c>
      <c r="E167"/>
      <c r="F167">
        <v>47.060001373291016</v>
      </c>
      <c r="G167">
        <v>27.058300018310547</v>
      </c>
    </row>
    <row r="168" spans="2:7">
      <c r="B168">
        <v>25845.6796875</v>
      </c>
      <c r="C168"/>
      <c r="D168">
        <v>125</v>
      </c>
      <c r="E168"/>
      <c r="F168">
        <v>47.060001373291016</v>
      </c>
      <c r="G168">
        <v>27.058300018310547</v>
      </c>
    </row>
    <row r="169" spans="2:7">
      <c r="B169">
        <v>25846.470703125</v>
      </c>
      <c r="C169"/>
      <c r="D169">
        <v>150</v>
      </c>
      <c r="E169"/>
      <c r="F169">
        <v>47.060001373291016</v>
      </c>
      <c r="G169">
        <v>27.058300018310547</v>
      </c>
    </row>
    <row r="170" spans="2:7">
      <c r="B170">
        <v>25866.470703125</v>
      </c>
      <c r="C170"/>
      <c r="D170">
        <v>150.00999450683594</v>
      </c>
      <c r="E170"/>
      <c r="F170">
        <v>47.060001373291016</v>
      </c>
      <c r="G170">
        <v>27.058300018310547</v>
      </c>
    </row>
    <row r="171" spans="2:7">
      <c r="B171">
        <v>25868.859375</v>
      </c>
      <c r="C171"/>
      <c r="D171">
        <v>224.99000549316406</v>
      </c>
      <c r="E171"/>
      <c r="F171">
        <v>47.060001373291016</v>
      </c>
      <c r="G171">
        <v>27.058300018310547</v>
      </c>
    </row>
    <row r="172" spans="2:7">
      <c r="B172">
        <v>26068.859375</v>
      </c>
      <c r="C172"/>
      <c r="D172">
        <v>225</v>
      </c>
      <c r="E172"/>
      <c r="F172">
        <v>47.060001373291016</v>
      </c>
      <c r="G172">
        <v>27.058300018310547</v>
      </c>
    </row>
    <row r="173" spans="2:7">
      <c r="B173">
        <v>26069.66015625</v>
      </c>
      <c r="C173"/>
      <c r="D173">
        <v>250</v>
      </c>
      <c r="E173"/>
      <c r="F173">
        <v>47.060001373291016</v>
      </c>
      <c r="G173">
        <v>27.058300018310547</v>
      </c>
    </row>
    <row r="174" spans="2:7">
      <c r="B174">
        <v>26071.98046875</v>
      </c>
      <c r="C174"/>
      <c r="D174">
        <v>260</v>
      </c>
      <c r="E174"/>
      <c r="F174">
        <v>47.060001373291016</v>
      </c>
      <c r="G174">
        <v>27.058300018310547</v>
      </c>
    </row>
    <row r="175" spans="2:7">
      <c r="B175">
        <v>26076.30078125</v>
      </c>
      <c r="C175"/>
      <c r="D175">
        <v>270</v>
      </c>
      <c r="E175"/>
      <c r="F175">
        <v>47.060001373291016</v>
      </c>
      <c r="G175">
        <v>27.058300018310547</v>
      </c>
    </row>
    <row r="176" spans="2:7">
      <c r="B176">
        <v>26153.30078125</v>
      </c>
      <c r="C176"/>
      <c r="D176">
        <v>2499.989990234375</v>
      </c>
      <c r="E176"/>
      <c r="F176">
        <v>47.060001373291016</v>
      </c>
      <c r="G176">
        <v>27.058300018310547</v>
      </c>
    </row>
    <row r="177" spans="2:7">
      <c r="B177">
        <v>26155.30078125</v>
      </c>
      <c r="C177"/>
      <c r="D177">
        <v>2500</v>
      </c>
      <c r="E177"/>
      <c r="F177">
        <v>47.060001373291016</v>
      </c>
      <c r="G177">
        <v>27.058300018310547</v>
      </c>
    </row>
    <row r="178" spans="2:7">
      <c r="B178">
        <v>17210.30078125</v>
      </c>
      <c r="C178">
        <v>0</v>
      </c>
      <c r="D178"/>
      <c r="E178"/>
      <c r="F178">
        <v>47.060001373291016</v>
      </c>
      <c r="G178">
        <v>27.058300018310547</v>
      </c>
    </row>
    <row r="179" spans="2:7">
      <c r="B179">
        <v>17555.30078125</v>
      </c>
      <c r="C179">
        <v>9.9999997764825821E-3</v>
      </c>
      <c r="D179"/>
      <c r="E179"/>
      <c r="F179">
        <v>47.060001373291016</v>
      </c>
      <c r="G179">
        <v>27.058300018310547</v>
      </c>
    </row>
    <row r="180" spans="2:7">
      <c r="B180">
        <v>17555.30078125</v>
      </c>
      <c r="C180">
        <v>1.9999999552965164E-2</v>
      </c>
      <c r="D180"/>
      <c r="E180"/>
      <c r="F180">
        <v>47.060001373291016</v>
      </c>
      <c r="G180">
        <v>27.058300018310547</v>
      </c>
    </row>
    <row r="181" spans="2:7">
      <c r="B181">
        <v>17555.3203125</v>
      </c>
      <c r="C181">
        <v>0.5</v>
      </c>
      <c r="D181"/>
      <c r="E181"/>
      <c r="F181">
        <v>47.060001373291016</v>
      </c>
      <c r="G181">
        <v>27.058300018310547</v>
      </c>
    </row>
    <row r="182" spans="2:7">
      <c r="B182">
        <v>17555.330078125</v>
      </c>
      <c r="C182">
        <v>1</v>
      </c>
      <c r="D182"/>
      <c r="E182"/>
      <c r="F182">
        <v>47.060001373291016</v>
      </c>
      <c r="G182">
        <v>27.058300018310547</v>
      </c>
    </row>
    <row r="183" spans="2:7">
      <c r="B183">
        <v>17555.390625</v>
      </c>
      <c r="C183">
        <v>3</v>
      </c>
      <c r="D183"/>
      <c r="E183"/>
      <c r="F183">
        <v>47.060001373291016</v>
      </c>
      <c r="G183">
        <v>27.058300018310547</v>
      </c>
    </row>
    <row r="184" spans="2:7">
      <c r="B184">
        <v>17605.390625</v>
      </c>
      <c r="C184">
        <v>3.0099999904632568</v>
      </c>
      <c r="D184"/>
      <c r="E184"/>
      <c r="F184">
        <v>47.060001373291016</v>
      </c>
      <c r="G184">
        <v>27.058300018310547</v>
      </c>
    </row>
    <row r="185" spans="2:7">
      <c r="B185">
        <v>17605.4609375</v>
      </c>
      <c r="C185">
        <v>4.929999828338623</v>
      </c>
      <c r="D185"/>
      <c r="E185"/>
      <c r="F185">
        <v>47.060001373291016</v>
      </c>
      <c r="G185">
        <v>27.058300018310547</v>
      </c>
    </row>
    <row r="186" spans="2:7">
      <c r="B186">
        <v>17807.4609375</v>
      </c>
      <c r="C186">
        <v>4.940000057220459</v>
      </c>
      <c r="D186"/>
      <c r="E186"/>
      <c r="F186">
        <v>47.060001373291016</v>
      </c>
      <c r="G186">
        <v>27.058300018310547</v>
      </c>
    </row>
    <row r="187" spans="2:7">
      <c r="B187">
        <v>17807.51953125</v>
      </c>
      <c r="C187">
        <v>6.7899999618530273</v>
      </c>
      <c r="D187"/>
      <c r="E187"/>
      <c r="F187">
        <v>47.060001373291016</v>
      </c>
      <c r="G187">
        <v>27.058300018310547</v>
      </c>
    </row>
    <row r="188" spans="2:7">
      <c r="B188">
        <v>17982.51953125</v>
      </c>
      <c r="C188">
        <v>6.8000001907348633</v>
      </c>
      <c r="D188"/>
      <c r="E188"/>
      <c r="F188">
        <v>47.060001373291016</v>
      </c>
      <c r="G188">
        <v>27.058300018310547</v>
      </c>
    </row>
    <row r="189" spans="2:7">
      <c r="B189">
        <v>17982.55078125</v>
      </c>
      <c r="C189">
        <v>7.9899997711181641</v>
      </c>
      <c r="D189"/>
      <c r="E189"/>
      <c r="F189">
        <v>47.060001373291016</v>
      </c>
      <c r="G189">
        <v>27.058300018310547</v>
      </c>
    </row>
    <row r="190" spans="2:7">
      <c r="B190">
        <v>18332.55078125</v>
      </c>
      <c r="C190">
        <v>8</v>
      </c>
      <c r="D190"/>
      <c r="E190"/>
      <c r="F190">
        <v>47.060001373291016</v>
      </c>
      <c r="G190">
        <v>27.058300018310547</v>
      </c>
    </row>
    <row r="191" spans="2:7">
      <c r="B191">
        <v>18332.619140625</v>
      </c>
      <c r="C191">
        <v>10</v>
      </c>
      <c r="D191"/>
      <c r="E191"/>
      <c r="F191">
        <v>47.060001373291016</v>
      </c>
      <c r="G191">
        <v>27.058300018310547</v>
      </c>
    </row>
    <row r="192" spans="2:7">
      <c r="B192">
        <v>18363.619140625</v>
      </c>
      <c r="C192">
        <v>10.010000228881836</v>
      </c>
      <c r="D192"/>
      <c r="E192"/>
      <c r="F192">
        <v>47.060001373291016</v>
      </c>
      <c r="G192">
        <v>27.058300018310547</v>
      </c>
    </row>
    <row r="193" spans="2:7">
      <c r="B193">
        <v>18363.630859375</v>
      </c>
      <c r="C193">
        <v>10.359999656677246</v>
      </c>
      <c r="D193"/>
      <c r="E193"/>
      <c r="F193">
        <v>47.060001373291016</v>
      </c>
      <c r="G193">
        <v>27.058300018310547</v>
      </c>
    </row>
    <row r="194" spans="2:7">
      <c r="B194">
        <v>18363.630859375</v>
      </c>
      <c r="C194">
        <v>10.369999885559082</v>
      </c>
      <c r="D194"/>
      <c r="E194"/>
      <c r="F194">
        <v>47.060001373291016</v>
      </c>
      <c r="G194">
        <v>27.058300018310547</v>
      </c>
    </row>
    <row r="195" spans="2:7">
      <c r="B195">
        <v>18363.640625</v>
      </c>
      <c r="C195">
        <v>10.720000267028809</v>
      </c>
      <c r="D195"/>
      <c r="E195"/>
      <c r="F195">
        <v>47.060001373291016</v>
      </c>
      <c r="G195">
        <v>27.058300018310547</v>
      </c>
    </row>
    <row r="196" spans="2:7">
      <c r="B196">
        <v>18363.640625</v>
      </c>
      <c r="C196">
        <v>10.729999542236328</v>
      </c>
      <c r="D196"/>
      <c r="E196"/>
      <c r="F196">
        <v>47.060001373291016</v>
      </c>
      <c r="G196">
        <v>27.058300018310547</v>
      </c>
    </row>
    <row r="197" spans="2:7">
      <c r="B197">
        <v>18363.669921875</v>
      </c>
      <c r="C197">
        <v>11.489999771118164</v>
      </c>
      <c r="D197"/>
      <c r="E197"/>
      <c r="F197">
        <v>47.060001373291016</v>
      </c>
      <c r="G197">
        <v>27.058300018310547</v>
      </c>
    </row>
    <row r="198" spans="2:7">
      <c r="B198">
        <v>18383.669921875</v>
      </c>
      <c r="C198">
        <v>11.5</v>
      </c>
      <c r="D198"/>
      <c r="E198"/>
      <c r="F198">
        <v>47.060001373291016</v>
      </c>
      <c r="G198">
        <v>27.058300018310547</v>
      </c>
    </row>
    <row r="199" spans="2:7">
      <c r="B199">
        <v>18383.669921875</v>
      </c>
      <c r="C199">
        <v>11.510000228881836</v>
      </c>
      <c r="D199"/>
      <c r="E199"/>
      <c r="F199">
        <v>47.060001373291016</v>
      </c>
      <c r="G199">
        <v>27.058300018310547</v>
      </c>
    </row>
    <row r="200" spans="2:7">
      <c r="B200">
        <v>18383.669921875</v>
      </c>
      <c r="C200">
        <v>11.520000457763672</v>
      </c>
      <c r="D200"/>
      <c r="E200"/>
      <c r="F200">
        <v>47.060001373291016</v>
      </c>
      <c r="G200">
        <v>27.058300018310547</v>
      </c>
    </row>
    <row r="201" spans="2:7">
      <c r="B201">
        <v>18383.669921875</v>
      </c>
      <c r="C201">
        <v>11.529999732971191</v>
      </c>
      <c r="D201"/>
      <c r="E201"/>
      <c r="F201">
        <v>47.060001373291016</v>
      </c>
      <c r="G201">
        <v>27.058300018310547</v>
      </c>
    </row>
    <row r="202" spans="2:7">
      <c r="B202">
        <v>18383.669921875</v>
      </c>
      <c r="C202">
        <v>11.539999961853027</v>
      </c>
      <c r="D202"/>
      <c r="E202"/>
      <c r="F202">
        <v>47.060001373291016</v>
      </c>
      <c r="G202">
        <v>27.058300018310547</v>
      </c>
    </row>
    <row r="203" spans="2:7">
      <c r="B203">
        <v>18383.7109375</v>
      </c>
      <c r="C203">
        <v>12.989999771118164</v>
      </c>
      <c r="D203"/>
      <c r="E203"/>
      <c r="F203">
        <v>47.060001373291016</v>
      </c>
      <c r="G203">
        <v>27.058300018310547</v>
      </c>
    </row>
    <row r="204" spans="2:7">
      <c r="B204">
        <v>18383.7109375</v>
      </c>
      <c r="C204">
        <v>13</v>
      </c>
      <c r="D204"/>
      <c r="E204"/>
      <c r="F204">
        <v>47.060001373291016</v>
      </c>
      <c r="G204">
        <v>27.058300018310547</v>
      </c>
    </row>
    <row r="205" spans="2:7">
      <c r="B205">
        <v>18383.740234375</v>
      </c>
      <c r="C205">
        <v>13.989999771118164</v>
      </c>
      <c r="D205"/>
      <c r="E205"/>
      <c r="F205">
        <v>47.060001373291016</v>
      </c>
      <c r="G205">
        <v>27.058300018310547</v>
      </c>
    </row>
    <row r="206" spans="2:7">
      <c r="B206">
        <v>18483.740234375</v>
      </c>
      <c r="C206">
        <v>14</v>
      </c>
      <c r="D206"/>
      <c r="E206"/>
      <c r="F206">
        <v>47.060001373291016</v>
      </c>
      <c r="G206">
        <v>27.058300018310547</v>
      </c>
    </row>
    <row r="207" spans="2:7">
      <c r="B207">
        <v>18483.779296875</v>
      </c>
      <c r="C207">
        <v>15</v>
      </c>
      <c r="D207"/>
      <c r="E207"/>
      <c r="F207">
        <v>47.060001373291016</v>
      </c>
      <c r="G207">
        <v>27.058300018310547</v>
      </c>
    </row>
    <row r="208" spans="2:7">
      <c r="B208">
        <v>18483.869140625</v>
      </c>
      <c r="C208">
        <v>17.989999771118164</v>
      </c>
      <c r="D208"/>
      <c r="E208"/>
      <c r="F208">
        <v>47.060001373291016</v>
      </c>
      <c r="G208">
        <v>27.058300018310547</v>
      </c>
    </row>
    <row r="209" spans="2:7">
      <c r="B209">
        <v>18483.869140625</v>
      </c>
      <c r="C209">
        <v>18</v>
      </c>
      <c r="D209"/>
      <c r="E209"/>
      <c r="F209">
        <v>47.060001373291016</v>
      </c>
      <c r="G209">
        <v>27.058300018310547</v>
      </c>
    </row>
    <row r="210" spans="2:7">
      <c r="B210">
        <v>18483.880859375</v>
      </c>
      <c r="C210">
        <v>18.350000381469727</v>
      </c>
      <c r="D210"/>
      <c r="E210"/>
      <c r="F210">
        <v>47.060001373291016</v>
      </c>
      <c r="G210">
        <v>27.058300018310547</v>
      </c>
    </row>
    <row r="211" spans="2:7">
      <c r="B211">
        <v>19208.880859375</v>
      </c>
      <c r="C211">
        <v>18.360000610351563</v>
      </c>
      <c r="D211"/>
      <c r="E211"/>
      <c r="F211">
        <v>47.060001373291016</v>
      </c>
      <c r="G211">
        <v>27.058300018310547</v>
      </c>
    </row>
    <row r="212" spans="2:7">
      <c r="B212">
        <v>19208.880859375</v>
      </c>
      <c r="C212">
        <v>18.399999618530273</v>
      </c>
      <c r="D212"/>
      <c r="E212"/>
      <c r="F212">
        <v>47.060001373291016</v>
      </c>
      <c r="G212">
        <v>27.058300018310547</v>
      </c>
    </row>
    <row r="213" spans="2:7">
      <c r="B213">
        <v>19408.880859375</v>
      </c>
      <c r="C213">
        <v>18.409999847412109</v>
      </c>
      <c r="D213"/>
      <c r="E213"/>
      <c r="F213">
        <v>47.060001373291016</v>
      </c>
      <c r="G213">
        <v>27.058300018310547</v>
      </c>
    </row>
    <row r="214" spans="2:7">
      <c r="B214">
        <v>19408.900390625</v>
      </c>
      <c r="C214">
        <v>18.969999313354492</v>
      </c>
      <c r="D214"/>
      <c r="E214"/>
      <c r="F214">
        <v>47.060001373291016</v>
      </c>
      <c r="G214">
        <v>27.058300018310547</v>
      </c>
    </row>
    <row r="215" spans="2:7">
      <c r="B215">
        <v>20133.900390625</v>
      </c>
      <c r="C215">
        <v>18.979999542236328</v>
      </c>
      <c r="D215"/>
      <c r="E215"/>
      <c r="F215">
        <v>47.060001373291016</v>
      </c>
      <c r="G215">
        <v>27.058300018310547</v>
      </c>
    </row>
    <row r="216" spans="2:7">
      <c r="B216">
        <v>20133.91015625</v>
      </c>
      <c r="C216">
        <v>19.340000152587891</v>
      </c>
      <c r="D216"/>
      <c r="E216"/>
      <c r="F216">
        <v>47.060001373291016</v>
      </c>
      <c r="G216">
        <v>27.058300018310547</v>
      </c>
    </row>
    <row r="217" spans="2:7">
      <c r="B217">
        <v>20858.91015625</v>
      </c>
      <c r="C217">
        <v>19.350000381469727</v>
      </c>
      <c r="D217"/>
      <c r="E217"/>
      <c r="F217">
        <v>47.060001373291016</v>
      </c>
      <c r="G217">
        <v>27.058300018310547</v>
      </c>
    </row>
    <row r="218" spans="2:7">
      <c r="B218">
        <v>20858.9296875</v>
      </c>
      <c r="C218">
        <v>19.940000534057617</v>
      </c>
      <c r="D218"/>
      <c r="E218"/>
      <c r="F218">
        <v>47.060001373291016</v>
      </c>
      <c r="G218">
        <v>27.058300018310547</v>
      </c>
    </row>
    <row r="219" spans="2:7">
      <c r="B219">
        <v>21583.9296875</v>
      </c>
      <c r="C219">
        <v>19.950000762939453</v>
      </c>
      <c r="D219"/>
      <c r="E219"/>
      <c r="F219">
        <v>47.060001373291016</v>
      </c>
      <c r="G219">
        <v>27.058300018310547</v>
      </c>
    </row>
    <row r="220" spans="2:7">
      <c r="B220">
        <v>21583.9296875</v>
      </c>
      <c r="C220">
        <v>20</v>
      </c>
      <c r="D220"/>
      <c r="E220"/>
      <c r="F220">
        <v>47.060001373291016</v>
      </c>
      <c r="G220">
        <v>27.058300018310547</v>
      </c>
    </row>
    <row r="221" spans="2:7">
      <c r="B221">
        <v>21608.44921875</v>
      </c>
      <c r="C221">
        <v>20.489999771118164</v>
      </c>
      <c r="D221"/>
      <c r="E221"/>
      <c r="F221">
        <v>47.060001373291016</v>
      </c>
      <c r="G221">
        <v>27.058300018310547</v>
      </c>
    </row>
    <row r="222" spans="2:7">
      <c r="B222">
        <v>21638.94921875</v>
      </c>
      <c r="C222">
        <v>20.5</v>
      </c>
      <c r="D222"/>
      <c r="E222"/>
      <c r="F222">
        <v>47.060001373291016</v>
      </c>
      <c r="G222">
        <v>27.058300018310547</v>
      </c>
    </row>
    <row r="223" spans="2:7">
      <c r="B223">
        <v>21663.970703125</v>
      </c>
      <c r="C223">
        <v>21</v>
      </c>
      <c r="D223"/>
      <c r="E223"/>
      <c r="F223">
        <v>47.060001373291016</v>
      </c>
      <c r="G223">
        <v>27.058300018310547</v>
      </c>
    </row>
    <row r="224" spans="2:7">
      <c r="B224">
        <v>21663.990234375</v>
      </c>
      <c r="C224">
        <v>21.850000381469727</v>
      </c>
      <c r="D224"/>
      <c r="E224"/>
      <c r="F224">
        <v>47.060001373291016</v>
      </c>
      <c r="G224">
        <v>27.058300018310547</v>
      </c>
    </row>
    <row r="225" spans="2:7">
      <c r="B225">
        <v>21683.990234375</v>
      </c>
      <c r="C225">
        <v>21.860000610351563</v>
      </c>
      <c r="D225"/>
      <c r="E225"/>
      <c r="F225">
        <v>47.060001373291016</v>
      </c>
      <c r="G225">
        <v>27.058300018310547</v>
      </c>
    </row>
    <row r="226" spans="2:7">
      <c r="B226">
        <v>21684</v>
      </c>
      <c r="C226">
        <v>21.989999771118164</v>
      </c>
      <c r="D226"/>
      <c r="E226"/>
      <c r="F226">
        <v>47.060001373291016</v>
      </c>
      <c r="G226">
        <v>27.058300018310547</v>
      </c>
    </row>
    <row r="227" spans="2:7">
      <c r="B227">
        <v>22484</v>
      </c>
      <c r="C227">
        <v>22</v>
      </c>
      <c r="D227"/>
      <c r="E227"/>
      <c r="F227">
        <v>47.060001373291016</v>
      </c>
      <c r="G227">
        <v>27.058300018310547</v>
      </c>
    </row>
    <row r="228" spans="2:7">
      <c r="B228">
        <v>22484.359375</v>
      </c>
      <c r="C228">
        <v>22.430000305175781</v>
      </c>
      <c r="D228"/>
      <c r="E228"/>
      <c r="F228">
        <v>47.060001373291016</v>
      </c>
      <c r="G228">
        <v>27.058300018310547</v>
      </c>
    </row>
    <row r="229" spans="2:7">
      <c r="B229">
        <v>22504.369140625</v>
      </c>
      <c r="C229">
        <v>22.440000534057617</v>
      </c>
      <c r="D229"/>
      <c r="E229"/>
      <c r="F229">
        <v>47.060001373291016</v>
      </c>
      <c r="G229">
        <v>27.058300018310547</v>
      </c>
    </row>
    <row r="230" spans="2:7">
      <c r="B230">
        <v>22505.0390625</v>
      </c>
      <c r="C230">
        <v>23.239999771118164</v>
      </c>
      <c r="D230"/>
      <c r="E230"/>
      <c r="F230">
        <v>47.060001373291016</v>
      </c>
      <c r="G230">
        <v>27.058300018310547</v>
      </c>
    </row>
    <row r="231" spans="2:7">
      <c r="B231">
        <v>22554.0390625</v>
      </c>
      <c r="C231">
        <v>23.25</v>
      </c>
      <c r="D231"/>
      <c r="E231"/>
      <c r="F231">
        <v>47.060001373291016</v>
      </c>
      <c r="G231">
        <v>27.058300018310547</v>
      </c>
    </row>
    <row r="232" spans="2:7">
      <c r="B232">
        <v>22554.169921875</v>
      </c>
      <c r="C232">
        <v>23.379999160766602</v>
      </c>
      <c r="D232"/>
      <c r="E232"/>
      <c r="F232">
        <v>47.060001373291016</v>
      </c>
      <c r="G232">
        <v>27.058300018310547</v>
      </c>
    </row>
    <row r="233" spans="2:7">
      <c r="B233">
        <v>22564.580078125</v>
      </c>
      <c r="C233">
        <v>23.389999389648438</v>
      </c>
      <c r="D233"/>
      <c r="E233"/>
      <c r="F233">
        <v>47.060001373291016</v>
      </c>
      <c r="G233">
        <v>27.058300018310547</v>
      </c>
    </row>
    <row r="234" spans="2:7">
      <c r="B234">
        <v>22565.359375</v>
      </c>
      <c r="C234">
        <v>24.129999160766602</v>
      </c>
      <c r="D234"/>
      <c r="E234"/>
      <c r="F234">
        <v>47.060001373291016</v>
      </c>
      <c r="G234">
        <v>27.058300018310547</v>
      </c>
    </row>
    <row r="235" spans="2:7">
      <c r="B235">
        <v>22595.369140625</v>
      </c>
      <c r="C235">
        <v>24.139999389648438</v>
      </c>
      <c r="D235"/>
      <c r="E235"/>
      <c r="F235">
        <v>47.060001373291016</v>
      </c>
      <c r="G235">
        <v>27.058300018310547</v>
      </c>
    </row>
    <row r="236" spans="2:7">
      <c r="B236">
        <v>22595.470703125</v>
      </c>
      <c r="C236">
        <v>24.239999771118164</v>
      </c>
      <c r="D236"/>
      <c r="E236"/>
      <c r="F236">
        <v>47.060001373291016</v>
      </c>
      <c r="G236">
        <v>27.058300018310547</v>
      </c>
    </row>
    <row r="237" spans="2:7">
      <c r="B237">
        <v>22604.470703125</v>
      </c>
      <c r="C237">
        <v>24.25</v>
      </c>
      <c r="D237"/>
      <c r="E237"/>
      <c r="F237">
        <v>47.060001373291016</v>
      </c>
      <c r="G237">
        <v>27.058300018310547</v>
      </c>
    </row>
    <row r="238" spans="2:7">
      <c r="B238">
        <v>22604.7890625</v>
      </c>
      <c r="C238">
        <v>24.559999465942383</v>
      </c>
      <c r="D238"/>
      <c r="E238"/>
      <c r="F238">
        <v>47.060001373291016</v>
      </c>
      <c r="G238">
        <v>27.058300018310547</v>
      </c>
    </row>
    <row r="239" spans="2:7">
      <c r="B239">
        <v>23058.80078125</v>
      </c>
      <c r="C239">
        <v>24.569999694824219</v>
      </c>
      <c r="D239"/>
      <c r="E239"/>
      <c r="F239">
        <v>47.060001373291016</v>
      </c>
      <c r="G239">
        <v>27.058300018310547</v>
      </c>
    </row>
    <row r="240" spans="2:7">
      <c r="B240">
        <v>23058.98046875</v>
      </c>
      <c r="C240">
        <v>24.739999771118164</v>
      </c>
      <c r="D240"/>
      <c r="E240"/>
      <c r="F240">
        <v>47.060001373291016</v>
      </c>
      <c r="G240">
        <v>27.058300018310547</v>
      </c>
    </row>
    <row r="241" spans="2:7">
      <c r="B241">
        <v>23076.990234375</v>
      </c>
      <c r="C241">
        <v>24.75</v>
      </c>
      <c r="D241"/>
      <c r="E241"/>
      <c r="F241">
        <v>47.060001373291016</v>
      </c>
      <c r="G241">
        <v>27.058300018310547</v>
      </c>
    </row>
    <row r="242" spans="2:7">
      <c r="B242">
        <v>23077.240234375</v>
      </c>
      <c r="C242">
        <v>24.989999771118164</v>
      </c>
      <c r="D242"/>
      <c r="E242"/>
      <c r="F242">
        <v>47.060001373291016</v>
      </c>
      <c r="G242">
        <v>27.058300018310547</v>
      </c>
    </row>
    <row r="243" spans="2:7">
      <c r="B243">
        <v>23177.25</v>
      </c>
      <c r="C243">
        <v>25</v>
      </c>
      <c r="D243"/>
      <c r="E243"/>
      <c r="F243">
        <v>47.060001373291016</v>
      </c>
      <c r="G243">
        <v>27.058300018310547</v>
      </c>
    </row>
    <row r="244" spans="2:7">
      <c r="B244">
        <v>23177.5</v>
      </c>
      <c r="C244">
        <v>25.239999771118164</v>
      </c>
      <c r="D244"/>
      <c r="E244"/>
      <c r="F244">
        <v>47.060001373291016</v>
      </c>
      <c r="G244">
        <v>27.058300018310547</v>
      </c>
    </row>
    <row r="245" spans="2:7">
      <c r="B245">
        <v>23178.5</v>
      </c>
      <c r="C245">
        <v>25.25</v>
      </c>
      <c r="D245"/>
      <c r="E245"/>
      <c r="F245">
        <v>47.060001373291016</v>
      </c>
      <c r="G245">
        <v>27.058300018310547</v>
      </c>
    </row>
    <row r="246" spans="2:7">
      <c r="B246">
        <v>23179.01953125</v>
      </c>
      <c r="C246">
        <v>25.5</v>
      </c>
      <c r="D246"/>
      <c r="E246"/>
      <c r="F246">
        <v>47.060001373291016</v>
      </c>
      <c r="G246">
        <v>27.058300018310547</v>
      </c>
    </row>
    <row r="247" spans="2:7">
      <c r="B247">
        <v>23299.23046875</v>
      </c>
      <c r="C247">
        <v>25.600000381469727</v>
      </c>
      <c r="D247"/>
      <c r="E247"/>
      <c r="F247">
        <v>47.060001373291016</v>
      </c>
      <c r="G247">
        <v>27.058300018310547</v>
      </c>
    </row>
    <row r="248" spans="2:7">
      <c r="B248">
        <v>23369.51953125</v>
      </c>
      <c r="C248">
        <v>25.739999771118164</v>
      </c>
      <c r="D248"/>
      <c r="E248"/>
      <c r="F248">
        <v>47.060001373291016</v>
      </c>
      <c r="G248">
        <v>27.058300018310547</v>
      </c>
    </row>
    <row r="249" spans="2:7">
      <c r="B249">
        <v>23375.51953125</v>
      </c>
      <c r="C249">
        <v>25.75</v>
      </c>
      <c r="D249"/>
      <c r="E249"/>
      <c r="F249">
        <v>47.060001373291016</v>
      </c>
      <c r="G249">
        <v>27.058300018310547</v>
      </c>
    </row>
    <row r="250" spans="2:7">
      <c r="B250">
        <v>23550.73046875</v>
      </c>
      <c r="C250">
        <v>26.100000381469727</v>
      </c>
      <c r="D250"/>
      <c r="E250"/>
      <c r="F250">
        <v>47.060001373291016</v>
      </c>
      <c r="G250">
        <v>27.058300018310547</v>
      </c>
    </row>
    <row r="251" spans="2:7">
      <c r="B251">
        <v>23801.08984375</v>
      </c>
      <c r="C251">
        <v>26.700000762939453</v>
      </c>
      <c r="D251"/>
      <c r="E251"/>
      <c r="F251">
        <v>47.060001373291016</v>
      </c>
      <c r="G251">
        <v>27.058300018310547</v>
      </c>
    </row>
    <row r="252" spans="2:7">
      <c r="B252">
        <v>24051.369140625</v>
      </c>
      <c r="C252">
        <v>27.149999618530273</v>
      </c>
      <c r="D252"/>
      <c r="E252"/>
      <c r="F252">
        <v>47.060001373291016</v>
      </c>
      <c r="G252">
        <v>27.058300018310547</v>
      </c>
    </row>
    <row r="253" spans="2:7">
      <c r="B253">
        <v>24155.83984375</v>
      </c>
      <c r="C253">
        <v>27.489999771118164</v>
      </c>
      <c r="D253"/>
      <c r="E253"/>
      <c r="F253">
        <v>47.060001373291016</v>
      </c>
      <c r="G253">
        <v>27.058300018310547</v>
      </c>
    </row>
    <row r="254" spans="2:7">
      <c r="B254">
        <v>24199.91015625</v>
      </c>
      <c r="C254">
        <v>27.5</v>
      </c>
      <c r="D254"/>
      <c r="E254"/>
      <c r="F254">
        <v>47.060001373291016</v>
      </c>
      <c r="G254">
        <v>27.058300018310547</v>
      </c>
    </row>
    <row r="255" spans="2:7">
      <c r="B255">
        <v>24322.7890625</v>
      </c>
      <c r="C255">
        <v>27.899999618530273</v>
      </c>
      <c r="D255"/>
      <c r="E255"/>
      <c r="F255">
        <v>47.060001373291016</v>
      </c>
      <c r="G255">
        <v>27.058300018310547</v>
      </c>
    </row>
    <row r="256" spans="2:7">
      <c r="B256">
        <v>24334.080078125</v>
      </c>
      <c r="C256">
        <v>27.989999771118164</v>
      </c>
      <c r="D256"/>
      <c r="E256"/>
      <c r="F256">
        <v>47.060001373291016</v>
      </c>
      <c r="G256">
        <v>27.058300018310547</v>
      </c>
    </row>
    <row r="257" spans="2:7">
      <c r="B257">
        <v>24735.33984375</v>
      </c>
      <c r="C257">
        <v>28</v>
      </c>
      <c r="D257"/>
      <c r="E257"/>
      <c r="F257">
        <v>47.060001373291016</v>
      </c>
      <c r="G257">
        <v>27.058300018310547</v>
      </c>
    </row>
    <row r="258" spans="2:7">
      <c r="B258">
        <v>24738.599609375</v>
      </c>
      <c r="C258">
        <v>28.010000228881836</v>
      </c>
      <c r="D258"/>
      <c r="E258"/>
      <c r="F258">
        <v>47.060001373291016</v>
      </c>
      <c r="G258">
        <v>27.058300018310547</v>
      </c>
    </row>
    <row r="259" spans="2:7">
      <c r="B259">
        <v>24815.189453125</v>
      </c>
      <c r="C259">
        <v>28.620000839233398</v>
      </c>
      <c r="D259"/>
      <c r="E259"/>
      <c r="F259">
        <v>47.060001373291016</v>
      </c>
      <c r="G259">
        <v>27.058300018310547</v>
      </c>
    </row>
    <row r="260" spans="2:7">
      <c r="B260">
        <v>25066.439453125</v>
      </c>
      <c r="C260">
        <v>28.629999160766602</v>
      </c>
      <c r="D260"/>
      <c r="E260"/>
      <c r="F260">
        <v>47.060001373291016</v>
      </c>
      <c r="G260">
        <v>27.058300018310547</v>
      </c>
    </row>
    <row r="261" spans="2:7">
      <c r="B261">
        <v>25075.23046875</v>
      </c>
      <c r="C261">
        <v>28.700000762939453</v>
      </c>
      <c r="D261"/>
      <c r="E261"/>
      <c r="F261">
        <v>47.060001373291016</v>
      </c>
      <c r="G261">
        <v>27.058300018310547</v>
      </c>
    </row>
    <row r="262" spans="2:7">
      <c r="B262">
        <v>25196.240234375</v>
      </c>
      <c r="C262">
        <v>29.290000915527344</v>
      </c>
      <c r="D262"/>
      <c r="E262"/>
      <c r="F262">
        <v>47.060001373291016</v>
      </c>
      <c r="G262">
        <v>27.058300018310547</v>
      </c>
    </row>
    <row r="263" spans="2:7">
      <c r="B263">
        <v>25543.2890625</v>
      </c>
      <c r="C263">
        <v>29.299999237060547</v>
      </c>
      <c r="D263"/>
      <c r="E263"/>
      <c r="F263">
        <v>47.060001373291016</v>
      </c>
      <c r="G263">
        <v>27.058300018310547</v>
      </c>
    </row>
    <row r="264" spans="2:7">
      <c r="B264">
        <v>25561.75</v>
      </c>
      <c r="C264">
        <v>29.389999389648438</v>
      </c>
      <c r="D264"/>
      <c r="E264"/>
      <c r="F264">
        <v>47.060001373291016</v>
      </c>
      <c r="G264">
        <v>27.058300018310547</v>
      </c>
    </row>
    <row r="265" spans="2:7">
      <c r="B265">
        <v>25568.80078125</v>
      </c>
      <c r="C265">
        <v>29.399999618530273</v>
      </c>
      <c r="D265"/>
      <c r="E265"/>
      <c r="F265">
        <v>47.060001373291016</v>
      </c>
      <c r="G265">
        <v>27.058300018310547</v>
      </c>
    </row>
    <row r="266" spans="2:7">
      <c r="B266">
        <v>25587.26953125</v>
      </c>
      <c r="C266">
        <v>29.489999771118164</v>
      </c>
      <c r="D266"/>
      <c r="E266"/>
      <c r="F266">
        <v>47.060001373291016</v>
      </c>
      <c r="G266">
        <v>27.058300018310547</v>
      </c>
    </row>
    <row r="267" spans="2:7">
      <c r="B267">
        <v>25840.310546875</v>
      </c>
      <c r="C267">
        <v>29.5</v>
      </c>
      <c r="D267"/>
      <c r="E267"/>
      <c r="F267">
        <v>47.060001373291016</v>
      </c>
      <c r="G267">
        <v>27.058300018310547</v>
      </c>
    </row>
    <row r="268" spans="2:7">
      <c r="B268">
        <v>25858.720703125</v>
      </c>
      <c r="C268">
        <v>29.590000152587891</v>
      </c>
      <c r="D268"/>
      <c r="E268"/>
      <c r="F268">
        <v>47.060001373291016</v>
      </c>
      <c r="G268">
        <v>27.058300018310547</v>
      </c>
    </row>
    <row r="269" spans="2:7">
      <c r="B269">
        <v>25885.76953125</v>
      </c>
      <c r="C269">
        <v>29.600000381469727</v>
      </c>
      <c r="D269"/>
      <c r="E269"/>
      <c r="F269">
        <v>47.060001373291016</v>
      </c>
      <c r="G269">
        <v>27.058300018310547</v>
      </c>
    </row>
    <row r="270" spans="2:7">
      <c r="B270">
        <v>25904.1796875</v>
      </c>
      <c r="C270">
        <v>29.690000534057617</v>
      </c>
      <c r="D270"/>
      <c r="E270"/>
      <c r="F270">
        <v>47.060001373291016</v>
      </c>
      <c r="G270">
        <v>27.058300018310547</v>
      </c>
    </row>
    <row r="271" spans="2:7">
      <c r="B271">
        <v>25931.23046875</v>
      </c>
      <c r="C271">
        <v>29.700000762939453</v>
      </c>
      <c r="D271"/>
      <c r="E271"/>
      <c r="F271">
        <v>47.060001373291016</v>
      </c>
      <c r="G271">
        <v>27.058300018310547</v>
      </c>
    </row>
    <row r="272" spans="2:7">
      <c r="B272">
        <v>25949.640625</v>
      </c>
      <c r="C272">
        <v>29.790000915527344</v>
      </c>
      <c r="D272"/>
      <c r="E272"/>
      <c r="F272">
        <v>47.060001373291016</v>
      </c>
      <c r="G272">
        <v>27.058300018310547</v>
      </c>
    </row>
    <row r="273" spans="2:7">
      <c r="B273">
        <v>25966.689453125</v>
      </c>
      <c r="C273">
        <v>29.799999237060547</v>
      </c>
      <c r="D273"/>
      <c r="E273"/>
      <c r="F273">
        <v>47.060001373291016</v>
      </c>
      <c r="G273">
        <v>27.058300018310547</v>
      </c>
    </row>
    <row r="274" spans="2:7">
      <c r="B274">
        <v>25968.5703125</v>
      </c>
      <c r="C274">
        <v>29.889999389648438</v>
      </c>
      <c r="D274"/>
      <c r="E274"/>
      <c r="F274">
        <v>47.060001373291016</v>
      </c>
      <c r="G274">
        <v>27.058300018310547</v>
      </c>
    </row>
    <row r="275" spans="2:7">
      <c r="B275">
        <v>25978.779296875</v>
      </c>
      <c r="C275">
        <v>29.899999618530273</v>
      </c>
      <c r="D275"/>
      <c r="E275"/>
      <c r="F275">
        <v>47.060001373291016</v>
      </c>
      <c r="G275">
        <v>27.058300018310547</v>
      </c>
    </row>
    <row r="276" spans="2:7">
      <c r="B276">
        <v>25980.66015625</v>
      </c>
      <c r="C276">
        <v>29.989999771118164</v>
      </c>
      <c r="D276"/>
      <c r="E276"/>
      <c r="F276">
        <v>47.060001373291016</v>
      </c>
      <c r="G276">
        <v>27.058300018310547</v>
      </c>
    </row>
    <row r="277" spans="2:7">
      <c r="B277">
        <v>26012.869140625</v>
      </c>
      <c r="C277">
        <v>30</v>
      </c>
      <c r="D277"/>
      <c r="E277"/>
      <c r="F277">
        <v>47.060001373291016</v>
      </c>
      <c r="G277">
        <v>27.058300018310547</v>
      </c>
    </row>
    <row r="278" spans="2:7">
      <c r="B278">
        <v>26017.880859375</v>
      </c>
      <c r="C278">
        <v>30.239999771118164</v>
      </c>
      <c r="D278"/>
      <c r="E278"/>
      <c r="F278">
        <v>47.060001373291016</v>
      </c>
      <c r="G278">
        <v>27.058300018310547</v>
      </c>
    </row>
    <row r="279" spans="2:7">
      <c r="B279">
        <v>26356.08984375</v>
      </c>
      <c r="C279">
        <v>30.25</v>
      </c>
      <c r="D279"/>
      <c r="E279"/>
      <c r="F279">
        <v>47.060001373291016</v>
      </c>
      <c r="G279">
        <v>27.058300018310547</v>
      </c>
    </row>
    <row r="280" spans="2:7">
      <c r="B280">
        <v>26371.55078125</v>
      </c>
      <c r="C280">
        <v>30.989999771118164</v>
      </c>
      <c r="D280"/>
      <c r="E280"/>
      <c r="F280">
        <v>47.060001373291016</v>
      </c>
      <c r="G280">
        <v>27.058300018310547</v>
      </c>
    </row>
    <row r="281" spans="2:7">
      <c r="B281">
        <v>26671.759765625</v>
      </c>
      <c r="C281">
        <v>31</v>
      </c>
      <c r="D281"/>
      <c r="E281"/>
      <c r="F281">
        <v>47.060001373291016</v>
      </c>
      <c r="G281">
        <v>27.058300018310547</v>
      </c>
    </row>
    <row r="282" spans="2:7">
      <c r="B282">
        <v>26673.720703125</v>
      </c>
      <c r="C282">
        <v>31.489999771118164</v>
      </c>
      <c r="D282"/>
      <c r="E282"/>
      <c r="F282">
        <v>47.060001373291016</v>
      </c>
      <c r="G282">
        <v>27.058300018310547</v>
      </c>
    </row>
    <row r="283" spans="2:7">
      <c r="B283">
        <v>26802.759765625</v>
      </c>
      <c r="C283">
        <v>31.5</v>
      </c>
      <c r="D283"/>
      <c r="E283"/>
      <c r="F283">
        <v>47.060001373291016</v>
      </c>
      <c r="G283">
        <v>27.058300018310547</v>
      </c>
    </row>
    <row r="284" spans="2:7">
      <c r="B284">
        <v>26803.830078125</v>
      </c>
      <c r="C284">
        <v>31.739999771118164</v>
      </c>
      <c r="D284"/>
      <c r="E284"/>
      <c r="F284">
        <v>47.060001373291016</v>
      </c>
      <c r="G284">
        <v>27.058300018310547</v>
      </c>
    </row>
    <row r="285" spans="2:7">
      <c r="B285">
        <v>26805.880859375</v>
      </c>
      <c r="C285">
        <v>31.75</v>
      </c>
      <c r="D285"/>
      <c r="E285"/>
      <c r="F285">
        <v>47.060001373291016</v>
      </c>
      <c r="G285">
        <v>27.058300018310547</v>
      </c>
    </row>
    <row r="286" spans="2:7">
      <c r="B286">
        <v>26806.94921875</v>
      </c>
      <c r="C286">
        <v>31.989999771118164</v>
      </c>
      <c r="D286"/>
      <c r="E286"/>
      <c r="F286">
        <v>47.060001373291016</v>
      </c>
      <c r="G286">
        <v>27.058300018310547</v>
      </c>
    </row>
    <row r="287" spans="2:7">
      <c r="B287">
        <v>26857</v>
      </c>
      <c r="C287">
        <v>32</v>
      </c>
      <c r="D287"/>
      <c r="E287"/>
      <c r="F287">
        <v>47.060001373291016</v>
      </c>
      <c r="G287">
        <v>27.058300018310547</v>
      </c>
    </row>
    <row r="288" spans="2:7">
      <c r="B288">
        <v>26861.4296875</v>
      </c>
      <c r="C288">
        <v>32.990001678466797</v>
      </c>
      <c r="D288"/>
      <c r="E288"/>
      <c r="F288">
        <v>47.060001373291016</v>
      </c>
      <c r="G288">
        <v>27.058300018310547</v>
      </c>
    </row>
    <row r="289" spans="2:7">
      <c r="B289">
        <v>26964.470703125</v>
      </c>
      <c r="C289">
        <v>33</v>
      </c>
      <c r="D289"/>
      <c r="E289"/>
      <c r="F289">
        <v>47.060001373291016</v>
      </c>
      <c r="G289">
        <v>27.058300018310547</v>
      </c>
    </row>
    <row r="290" spans="2:7">
      <c r="B290">
        <v>27264.51953125</v>
      </c>
      <c r="C290">
        <v>33.009998321533203</v>
      </c>
      <c r="D290"/>
      <c r="E290"/>
      <c r="F290">
        <v>47.060001373291016</v>
      </c>
      <c r="G290">
        <v>27.058300018310547</v>
      </c>
    </row>
    <row r="291" spans="2:7">
      <c r="B291">
        <v>27266.669921875</v>
      </c>
      <c r="C291">
        <v>33.490001678466797</v>
      </c>
      <c r="D291"/>
      <c r="E291"/>
      <c r="F291">
        <v>47.060001373291016</v>
      </c>
      <c r="G291">
        <v>27.058300018310547</v>
      </c>
    </row>
    <row r="292" spans="2:7">
      <c r="B292">
        <v>27267.7109375</v>
      </c>
      <c r="C292">
        <v>33.5</v>
      </c>
      <c r="D292"/>
      <c r="E292"/>
      <c r="F292">
        <v>47.060001373291016</v>
      </c>
      <c r="G292">
        <v>27.058300018310547</v>
      </c>
    </row>
    <row r="293" spans="2:7">
      <c r="B293">
        <v>27269.900390625</v>
      </c>
      <c r="C293">
        <v>33.990001678466797</v>
      </c>
      <c r="D293"/>
      <c r="E293"/>
      <c r="F293">
        <v>47.060001373291016</v>
      </c>
      <c r="G293">
        <v>27.058300018310547</v>
      </c>
    </row>
    <row r="294" spans="2:7">
      <c r="B294">
        <v>27332.939453125</v>
      </c>
      <c r="C294">
        <v>34</v>
      </c>
      <c r="D294"/>
      <c r="E294"/>
      <c r="F294">
        <v>47.060001373291016</v>
      </c>
      <c r="G294">
        <v>27.058300018310547</v>
      </c>
    </row>
    <row r="295" spans="2:7">
      <c r="B295">
        <v>27432.990234375</v>
      </c>
      <c r="C295">
        <v>34.009998321533203</v>
      </c>
      <c r="D295"/>
      <c r="E295"/>
      <c r="F295">
        <v>47.060001373291016</v>
      </c>
      <c r="G295">
        <v>27.058300018310547</v>
      </c>
    </row>
    <row r="296" spans="2:7">
      <c r="B296">
        <v>27435.140625</v>
      </c>
      <c r="C296">
        <v>34.490001678466797</v>
      </c>
      <c r="D296"/>
      <c r="E296"/>
      <c r="F296">
        <v>47.060001373291016</v>
      </c>
      <c r="G296">
        <v>27.058300018310547</v>
      </c>
    </row>
    <row r="297" spans="2:7">
      <c r="B297">
        <v>27445.1796875</v>
      </c>
      <c r="C297">
        <v>34.5</v>
      </c>
      <c r="D297"/>
      <c r="E297"/>
      <c r="F297">
        <v>47.060001373291016</v>
      </c>
      <c r="G297">
        <v>27.058300018310547</v>
      </c>
    </row>
    <row r="298" spans="2:7">
      <c r="B298">
        <v>27447.150390625</v>
      </c>
      <c r="C298">
        <v>34.939998626708984</v>
      </c>
      <c r="D298"/>
      <c r="E298"/>
      <c r="F298">
        <v>47.060001373291016</v>
      </c>
      <c r="G298">
        <v>27.058300018310547</v>
      </c>
    </row>
    <row r="299" spans="2:7">
      <c r="B299">
        <v>27466.189453125</v>
      </c>
      <c r="C299">
        <v>34.950000762939453</v>
      </c>
      <c r="D299"/>
      <c r="E299"/>
      <c r="F299">
        <v>47.060001373291016</v>
      </c>
      <c r="G299">
        <v>27.058300018310547</v>
      </c>
    </row>
    <row r="300" spans="2:7">
      <c r="B300">
        <v>27466.369140625</v>
      </c>
      <c r="C300">
        <v>34.990001678466797</v>
      </c>
      <c r="D300"/>
      <c r="E300"/>
      <c r="F300">
        <v>47.060001373291016</v>
      </c>
      <c r="G300">
        <v>27.058300018310547</v>
      </c>
    </row>
    <row r="301" spans="2:7">
      <c r="B301">
        <v>27526.419921875</v>
      </c>
      <c r="C301">
        <v>35</v>
      </c>
      <c r="D301"/>
      <c r="E301"/>
      <c r="F301">
        <v>47.060001373291016</v>
      </c>
      <c r="G301">
        <v>27.058300018310547</v>
      </c>
    </row>
    <row r="302" spans="2:7">
      <c r="B302">
        <v>27527.490234375</v>
      </c>
      <c r="C302">
        <v>35.240001678466797</v>
      </c>
      <c r="D302"/>
      <c r="E302"/>
      <c r="F302">
        <v>47.060001373291016</v>
      </c>
      <c r="G302">
        <v>27.058300018310547</v>
      </c>
    </row>
    <row r="303" spans="2:7">
      <c r="B303">
        <v>27532.5390625</v>
      </c>
      <c r="C303">
        <v>35.25</v>
      </c>
      <c r="D303"/>
      <c r="E303"/>
      <c r="F303">
        <v>47.060001373291016</v>
      </c>
      <c r="G303">
        <v>27.058300018310547</v>
      </c>
    </row>
    <row r="304" spans="2:7">
      <c r="B304">
        <v>27533.609375</v>
      </c>
      <c r="C304">
        <v>35.490001678466797</v>
      </c>
      <c r="D304"/>
      <c r="E304"/>
      <c r="F304">
        <v>47.060001373291016</v>
      </c>
      <c r="G304">
        <v>27.058300018310547</v>
      </c>
    </row>
    <row r="305" spans="2:7">
      <c r="B305">
        <v>27544.650390625</v>
      </c>
      <c r="C305">
        <v>35.5</v>
      </c>
      <c r="D305"/>
      <c r="E305"/>
      <c r="F305">
        <v>47.060001373291016</v>
      </c>
      <c r="G305">
        <v>27.058300018310547</v>
      </c>
    </row>
    <row r="306" spans="2:7">
      <c r="B306">
        <v>27545.1796875</v>
      </c>
      <c r="C306">
        <v>35.599998474121094</v>
      </c>
      <c r="D306"/>
      <c r="E306"/>
      <c r="F306">
        <v>47.060001373291016</v>
      </c>
      <c r="G306">
        <v>27.058300018310547</v>
      </c>
    </row>
    <row r="307" spans="2:7">
      <c r="B307">
        <v>27571.240234375</v>
      </c>
      <c r="C307">
        <v>35.610000610351563</v>
      </c>
      <c r="D307"/>
      <c r="E307"/>
      <c r="F307">
        <v>47.060001373291016</v>
      </c>
      <c r="G307">
        <v>27.058300018310547</v>
      </c>
    </row>
    <row r="308" spans="2:7">
      <c r="B308">
        <v>27573.779296875</v>
      </c>
      <c r="C308">
        <v>35.740001678466797</v>
      </c>
      <c r="D308"/>
      <c r="E308"/>
      <c r="F308">
        <v>47.060001373291016</v>
      </c>
      <c r="G308">
        <v>27.058300018310547</v>
      </c>
    </row>
    <row r="309" spans="2:7">
      <c r="B309">
        <v>27588.970703125</v>
      </c>
      <c r="C309">
        <v>35.75</v>
      </c>
      <c r="D309"/>
      <c r="E309"/>
      <c r="F309">
        <v>47.060001373291016</v>
      </c>
      <c r="G309">
        <v>27.058300018310547</v>
      </c>
    </row>
    <row r="310" spans="2:7">
      <c r="B310">
        <v>27591.7109375</v>
      </c>
      <c r="C310">
        <v>35.889999389648438</v>
      </c>
      <c r="D310"/>
      <c r="E310"/>
      <c r="F310">
        <v>47.060001373291016</v>
      </c>
      <c r="G310">
        <v>27.058300018310547</v>
      </c>
    </row>
    <row r="311" spans="2:7">
      <c r="B311">
        <v>27616.91015625</v>
      </c>
      <c r="C311">
        <v>35.900001525878906</v>
      </c>
      <c r="D311"/>
      <c r="E311"/>
      <c r="F311">
        <v>47.060001373291016</v>
      </c>
      <c r="G311">
        <v>27.058300018310547</v>
      </c>
    </row>
    <row r="312" spans="2:7">
      <c r="B312">
        <v>27618.66015625</v>
      </c>
      <c r="C312">
        <v>35.990001678466797</v>
      </c>
      <c r="D312"/>
      <c r="E312"/>
      <c r="F312">
        <v>47.060001373291016</v>
      </c>
      <c r="G312">
        <v>27.058300018310547</v>
      </c>
    </row>
    <row r="313" spans="2:7">
      <c r="B313">
        <v>27643.859375</v>
      </c>
      <c r="C313">
        <v>36</v>
      </c>
      <c r="D313"/>
      <c r="E313"/>
      <c r="F313">
        <v>47.060001373291016</v>
      </c>
      <c r="G313">
        <v>27.058300018310547</v>
      </c>
    </row>
    <row r="314" spans="2:7">
      <c r="B314">
        <v>27648.55078125</v>
      </c>
      <c r="C314">
        <v>36.240001678466797</v>
      </c>
      <c r="D314"/>
      <c r="E314"/>
      <c r="F314">
        <v>47.060001373291016</v>
      </c>
      <c r="G314">
        <v>27.058300018310547</v>
      </c>
    </row>
    <row r="315" spans="2:7">
      <c r="B315">
        <v>27649.73046875</v>
      </c>
      <c r="C315">
        <v>36.25</v>
      </c>
      <c r="D315"/>
      <c r="E315"/>
      <c r="F315">
        <v>47.060001373291016</v>
      </c>
      <c r="G315">
        <v>27.058300018310547</v>
      </c>
    </row>
    <row r="316" spans="2:7">
      <c r="B316">
        <v>27681.599609375</v>
      </c>
      <c r="C316">
        <v>37.990001678466797</v>
      </c>
      <c r="D316"/>
      <c r="E316"/>
      <c r="F316">
        <v>47.060001373291016</v>
      </c>
      <c r="G316">
        <v>27.058300018310547</v>
      </c>
    </row>
    <row r="317" spans="2:7">
      <c r="B317">
        <v>27806.779296875</v>
      </c>
      <c r="C317">
        <v>38</v>
      </c>
      <c r="D317"/>
      <c r="E317"/>
      <c r="F317">
        <v>47.060001373291016</v>
      </c>
      <c r="G317">
        <v>27.058300018310547</v>
      </c>
    </row>
    <row r="318" spans="2:7">
      <c r="B318">
        <v>27814.919921875</v>
      </c>
      <c r="C318">
        <v>39.990001678466797</v>
      </c>
      <c r="D318"/>
      <c r="E318"/>
      <c r="F318">
        <v>47.060001373291016</v>
      </c>
      <c r="G318">
        <v>27.058300018310547</v>
      </c>
    </row>
    <row r="319" spans="2:7">
      <c r="B319">
        <v>27964.9609375</v>
      </c>
      <c r="C319">
        <v>40</v>
      </c>
      <c r="D319"/>
      <c r="E319"/>
      <c r="F319">
        <v>47.060001373291016</v>
      </c>
      <c r="G319">
        <v>27.058300018310547</v>
      </c>
    </row>
    <row r="320" spans="2:7">
      <c r="B320">
        <v>27973.08984375</v>
      </c>
      <c r="C320">
        <v>41.990001678466797</v>
      </c>
      <c r="D320"/>
      <c r="E320"/>
      <c r="F320">
        <v>47.060001373291016</v>
      </c>
      <c r="G320">
        <v>27.058300018310547</v>
      </c>
    </row>
    <row r="321" spans="2:7">
      <c r="B321">
        <v>28058.130859375</v>
      </c>
      <c r="C321">
        <v>42</v>
      </c>
      <c r="D321"/>
      <c r="E321"/>
      <c r="F321">
        <v>47.060001373291016</v>
      </c>
      <c r="G321">
        <v>27.058300018310547</v>
      </c>
    </row>
    <row r="322" spans="2:7">
      <c r="B322">
        <v>28070.349609375</v>
      </c>
      <c r="C322">
        <v>44.990001678466797</v>
      </c>
      <c r="D322"/>
      <c r="E322"/>
      <c r="F322">
        <v>47.060001373291016</v>
      </c>
      <c r="G322">
        <v>27.058300018310547</v>
      </c>
    </row>
    <row r="323" spans="2:7">
      <c r="B323">
        <v>28136.390625</v>
      </c>
      <c r="C323">
        <v>45</v>
      </c>
      <c r="D323"/>
      <c r="E323"/>
      <c r="F323">
        <v>47.060001373291016</v>
      </c>
      <c r="G323">
        <v>27.058300018310547</v>
      </c>
    </row>
    <row r="324" spans="2:7">
      <c r="B324">
        <v>28186.23046875</v>
      </c>
      <c r="C324">
        <v>49.990001678466797</v>
      </c>
      <c r="D324"/>
      <c r="E324"/>
      <c r="F324">
        <v>47.060001373291016</v>
      </c>
      <c r="G324">
        <v>27.058300018310547</v>
      </c>
    </row>
    <row r="325" spans="2:7">
      <c r="B325">
        <v>28286.330078125</v>
      </c>
      <c r="C325">
        <v>50</v>
      </c>
      <c r="D325"/>
      <c r="E325"/>
      <c r="F325">
        <v>47.060001373291016</v>
      </c>
      <c r="G325">
        <v>27.058300018310547</v>
      </c>
    </row>
    <row r="326" spans="2:7">
      <c r="B326">
        <v>28286.330078125</v>
      </c>
      <c r="C326">
        <v>50.009998321533203</v>
      </c>
      <c r="D326"/>
      <c r="E326"/>
      <c r="F326">
        <v>47.060001373291016</v>
      </c>
      <c r="G326">
        <v>27.058300018310547</v>
      </c>
    </row>
    <row r="327" spans="2:7">
      <c r="B327">
        <v>28286.330078125</v>
      </c>
      <c r="C327">
        <v>50.020000457763672</v>
      </c>
      <c r="D327"/>
      <c r="E327"/>
      <c r="F327">
        <v>47.060001373291016</v>
      </c>
      <c r="G327">
        <v>27.058300018310547</v>
      </c>
    </row>
    <row r="328" spans="2:7">
      <c r="B328">
        <v>28286.330078125</v>
      </c>
      <c r="C328">
        <v>50.029998779296875</v>
      </c>
      <c r="D328"/>
      <c r="E328"/>
      <c r="F328">
        <v>47.060001373291016</v>
      </c>
      <c r="G328">
        <v>27.058300018310547</v>
      </c>
    </row>
    <row r="329" spans="2:7">
      <c r="B329">
        <v>28286.330078125</v>
      </c>
      <c r="C329">
        <v>50.040000915527344</v>
      </c>
      <c r="D329"/>
      <c r="E329"/>
      <c r="F329">
        <v>47.060001373291016</v>
      </c>
      <c r="G329">
        <v>27.058300018310547</v>
      </c>
    </row>
    <row r="330" spans="2:7">
      <c r="B330">
        <v>28286.810546875</v>
      </c>
      <c r="C330">
        <v>56.779998779296875</v>
      </c>
      <c r="D330"/>
      <c r="E330"/>
      <c r="F330">
        <v>47.060001373291016</v>
      </c>
      <c r="G330">
        <v>27.058300018310547</v>
      </c>
    </row>
    <row r="331" spans="2:7">
      <c r="B331">
        <v>28348.41015625</v>
      </c>
      <c r="C331">
        <v>56.790000915527344</v>
      </c>
      <c r="D331"/>
      <c r="E331"/>
      <c r="F331">
        <v>47.060001373291016</v>
      </c>
      <c r="G331">
        <v>27.058300018310547</v>
      </c>
    </row>
    <row r="332" spans="2:7">
      <c r="B332">
        <v>28348.640625</v>
      </c>
      <c r="C332">
        <v>59.990001678466797</v>
      </c>
      <c r="D332"/>
      <c r="E332"/>
      <c r="F332">
        <v>47.060001373291016</v>
      </c>
      <c r="G332">
        <v>27.058300018310547</v>
      </c>
    </row>
    <row r="333" spans="2:7">
      <c r="B333">
        <v>28527.640625</v>
      </c>
      <c r="C333">
        <v>60</v>
      </c>
      <c r="D333"/>
      <c r="E333"/>
      <c r="F333">
        <v>47.060001373291016</v>
      </c>
      <c r="G333">
        <v>27.058300018310547</v>
      </c>
    </row>
    <row r="334" spans="2:7">
      <c r="B334">
        <v>28528.7109375</v>
      </c>
      <c r="C334">
        <v>74.980003356933594</v>
      </c>
      <c r="D334"/>
      <c r="E334"/>
      <c r="F334">
        <v>47.060001373291016</v>
      </c>
      <c r="G334">
        <v>27.058300018310547</v>
      </c>
    </row>
    <row r="335" spans="2:7">
      <c r="B335">
        <v>28583.7109375</v>
      </c>
      <c r="C335">
        <v>74.989997863769531</v>
      </c>
      <c r="D335"/>
      <c r="E335"/>
      <c r="F335">
        <v>47.060001373291016</v>
      </c>
      <c r="G335">
        <v>27.058300018310547</v>
      </c>
    </row>
    <row r="336" spans="2:7">
      <c r="B336">
        <v>28586.19921875</v>
      </c>
      <c r="C336">
        <v>109.98999786376953</v>
      </c>
      <c r="D336"/>
      <c r="E336"/>
      <c r="F336">
        <v>47.060001373291016</v>
      </c>
      <c r="G336">
        <v>27.058300018310547</v>
      </c>
    </row>
    <row r="337" spans="2:7">
      <c r="B337">
        <v>28695.19921875</v>
      </c>
      <c r="C337">
        <v>110</v>
      </c>
      <c r="D337"/>
      <c r="E337"/>
      <c r="F337">
        <v>47.060001373291016</v>
      </c>
      <c r="G337">
        <v>27.058300018310547</v>
      </c>
    </row>
    <row r="338" spans="2:7">
      <c r="B338">
        <v>28695.6796875</v>
      </c>
      <c r="C338">
        <v>124.98999786376953</v>
      </c>
      <c r="D338"/>
      <c r="E338"/>
      <c r="F338">
        <v>47.060001373291016</v>
      </c>
      <c r="G338">
        <v>27.058300018310547</v>
      </c>
    </row>
    <row r="339" spans="2:7">
      <c r="B339">
        <v>28745.6796875</v>
      </c>
      <c r="C339">
        <v>125</v>
      </c>
      <c r="D339"/>
      <c r="E339"/>
      <c r="F339">
        <v>47.060001373291016</v>
      </c>
      <c r="G339">
        <v>27.058300018310547</v>
      </c>
    </row>
    <row r="340" spans="2:7">
      <c r="B340">
        <v>28746.470703125</v>
      </c>
      <c r="C340">
        <v>150</v>
      </c>
      <c r="D340"/>
      <c r="E340"/>
      <c r="F340">
        <v>47.060001373291016</v>
      </c>
      <c r="G340">
        <v>27.058300018310547</v>
      </c>
    </row>
    <row r="341" spans="2:7">
      <c r="B341">
        <v>28766.470703125</v>
      </c>
      <c r="C341">
        <v>150.00999450683594</v>
      </c>
      <c r="D341"/>
      <c r="E341"/>
      <c r="F341">
        <v>47.060001373291016</v>
      </c>
      <c r="G341">
        <v>27.058300018310547</v>
      </c>
    </row>
    <row r="342" spans="2:7">
      <c r="B342">
        <v>28768.859375</v>
      </c>
      <c r="C342">
        <v>224.99000549316406</v>
      </c>
      <c r="D342"/>
      <c r="E342"/>
      <c r="F342">
        <v>47.060001373291016</v>
      </c>
      <c r="G342">
        <v>27.058300018310547</v>
      </c>
    </row>
    <row r="343" spans="2:7">
      <c r="B343">
        <v>28968.859375</v>
      </c>
      <c r="C343">
        <v>225</v>
      </c>
      <c r="D343"/>
      <c r="E343"/>
      <c r="F343">
        <v>47.060001373291016</v>
      </c>
      <c r="G343">
        <v>27.058300018310547</v>
      </c>
    </row>
    <row r="344" spans="2:7">
      <c r="B344">
        <v>28969.66015625</v>
      </c>
      <c r="C344">
        <v>250</v>
      </c>
      <c r="D344"/>
      <c r="E344"/>
      <c r="F344">
        <v>47.060001373291016</v>
      </c>
      <c r="G344">
        <v>27.058300018310547</v>
      </c>
    </row>
    <row r="345" spans="2:7">
      <c r="B345">
        <v>28971.98046875</v>
      </c>
      <c r="C345">
        <v>260</v>
      </c>
      <c r="D345"/>
      <c r="E345"/>
      <c r="F345">
        <v>47.060001373291016</v>
      </c>
      <c r="G345">
        <v>27.058300018310547</v>
      </c>
    </row>
    <row r="346" spans="2:7">
      <c r="B346">
        <v>28976.30078125</v>
      </c>
      <c r="C346">
        <v>270</v>
      </c>
      <c r="D346"/>
      <c r="E346"/>
      <c r="F346">
        <v>47.060001373291016</v>
      </c>
      <c r="G346">
        <v>27.058300018310547</v>
      </c>
    </row>
    <row r="347" spans="2:7">
      <c r="B347">
        <v>29053.30078125</v>
      </c>
      <c r="C347">
        <v>2499.989990234375</v>
      </c>
      <c r="D347"/>
      <c r="E347"/>
      <c r="F347">
        <v>47.060001373291016</v>
      </c>
      <c r="G347">
        <v>27.058300018310547</v>
      </c>
    </row>
    <row r="348" spans="2:7">
      <c r="B348">
        <v>29055.30078125</v>
      </c>
      <c r="C348">
        <v>2500</v>
      </c>
      <c r="D348"/>
      <c r="E348"/>
      <c r="F348">
        <v>47.060001373291016</v>
      </c>
      <c r="G348">
        <v>27.058300018310547</v>
      </c>
    </row>
    <row r="349" spans="2:7">
      <c r="B349">
        <v>25408.900390625</v>
      </c>
      <c r="C349"/>
      <c r="D349"/>
      <c r="E349">
        <v>0</v>
      </c>
      <c r="F349">
        <v>47.060001373291016</v>
      </c>
      <c r="G349">
        <v>27.058300018310547</v>
      </c>
    </row>
    <row r="350" spans="2:7">
      <c r="B350">
        <v>25308.759765625</v>
      </c>
      <c r="C350"/>
      <c r="D350"/>
      <c r="E350">
        <v>9.9999997764825821E-3</v>
      </c>
      <c r="F350">
        <v>47.060001373291016</v>
      </c>
      <c r="G350">
        <v>27.058300018310547</v>
      </c>
    </row>
    <row r="351" spans="2:7">
      <c r="B351">
        <v>25308.619140625</v>
      </c>
      <c r="C351"/>
      <c r="D351"/>
      <c r="E351">
        <v>1.9999999552965164E-2</v>
      </c>
      <c r="F351">
        <v>47.060001373291016</v>
      </c>
      <c r="G351">
        <v>27.058300018310547</v>
      </c>
    </row>
    <row r="352" spans="2:7">
      <c r="B352">
        <v>25308.470703125</v>
      </c>
      <c r="C352"/>
      <c r="D352"/>
      <c r="E352">
        <v>2.9999999329447746E-2</v>
      </c>
      <c r="F352">
        <v>47.060001373291016</v>
      </c>
      <c r="G352">
        <v>27.058300018310547</v>
      </c>
    </row>
    <row r="353" spans="2:7">
      <c r="B353">
        <v>25308.330078125</v>
      </c>
      <c r="C353"/>
      <c r="D353"/>
      <c r="E353">
        <v>3.9999999105930328E-2</v>
      </c>
      <c r="F353">
        <v>47.060001373291016</v>
      </c>
      <c r="G353">
        <v>27.058300018310547</v>
      </c>
    </row>
    <row r="354" spans="2:7">
      <c r="B354">
        <v>25295.869140625</v>
      </c>
      <c r="C354"/>
      <c r="D354"/>
      <c r="E354">
        <v>3</v>
      </c>
      <c r="F354">
        <v>47.060001373291016</v>
      </c>
      <c r="G354">
        <v>27.058300018310547</v>
      </c>
    </row>
    <row r="355" spans="2:7">
      <c r="B355">
        <v>24995.830078125</v>
      </c>
      <c r="C355"/>
      <c r="D355"/>
      <c r="E355">
        <v>3.0099999904632568</v>
      </c>
      <c r="F355">
        <v>47.060001373291016</v>
      </c>
      <c r="G355">
        <v>27.058300018310547</v>
      </c>
    </row>
    <row r="356" spans="2:7">
      <c r="B356">
        <v>24987.4609375</v>
      </c>
      <c r="C356"/>
      <c r="D356"/>
      <c r="E356">
        <v>5</v>
      </c>
      <c r="F356">
        <v>47.060001373291016</v>
      </c>
      <c r="G356">
        <v>27.058300018310547</v>
      </c>
    </row>
    <row r="357" spans="2:7">
      <c r="B357">
        <v>24875.130859375</v>
      </c>
      <c r="C357"/>
      <c r="D357"/>
      <c r="E357">
        <v>6</v>
      </c>
      <c r="F357">
        <v>47.060001373291016</v>
      </c>
      <c r="G357">
        <v>27.058300018310547</v>
      </c>
    </row>
    <row r="358" spans="2:7">
      <c r="B358">
        <v>24825.080078125</v>
      </c>
      <c r="C358"/>
      <c r="D358"/>
      <c r="E358">
        <v>6.0100002288818359</v>
      </c>
      <c r="F358">
        <v>47.060001373291016</v>
      </c>
      <c r="G358">
        <v>27.058300018310547</v>
      </c>
    </row>
    <row r="359" spans="2:7">
      <c r="B359">
        <v>24817.939453125</v>
      </c>
      <c r="C359"/>
      <c r="D359"/>
      <c r="E359">
        <v>7.6599998474121094</v>
      </c>
      <c r="F359">
        <v>47.060001373291016</v>
      </c>
      <c r="G359">
        <v>27.058300018310547</v>
      </c>
    </row>
    <row r="360" spans="2:7">
      <c r="B360">
        <v>24792.890625</v>
      </c>
      <c r="C360"/>
      <c r="D360"/>
      <c r="E360">
        <v>7.6700000762939453</v>
      </c>
      <c r="F360">
        <v>47.060001373291016</v>
      </c>
      <c r="G360">
        <v>27.058300018310547</v>
      </c>
    </row>
    <row r="361" spans="2:7">
      <c r="B361">
        <v>24782.849609375</v>
      </c>
      <c r="C361"/>
      <c r="D361"/>
      <c r="E361">
        <v>9.9899997711181641</v>
      </c>
      <c r="F361">
        <v>47.060001373291016</v>
      </c>
      <c r="G361">
        <v>27.058300018310547</v>
      </c>
    </row>
    <row r="362" spans="2:7">
      <c r="B362">
        <v>24767.810546875</v>
      </c>
      <c r="C362"/>
      <c r="D362"/>
      <c r="E362">
        <v>10</v>
      </c>
      <c r="F362">
        <v>47.060001373291016</v>
      </c>
      <c r="G362">
        <v>27.058300018310547</v>
      </c>
    </row>
    <row r="363" spans="2:7">
      <c r="B363">
        <v>24763.509765625</v>
      </c>
      <c r="C363"/>
      <c r="D363"/>
      <c r="E363">
        <v>11</v>
      </c>
      <c r="F363">
        <v>47.060001373291016</v>
      </c>
      <c r="G363">
        <v>27.058300018310547</v>
      </c>
    </row>
    <row r="364" spans="2:7">
      <c r="B364">
        <v>24688.4609375</v>
      </c>
      <c r="C364"/>
      <c r="D364"/>
      <c r="E364">
        <v>11.010000228881836</v>
      </c>
      <c r="F364">
        <v>47.060001373291016</v>
      </c>
      <c r="G364">
        <v>27.058300018310547</v>
      </c>
    </row>
    <row r="365" spans="2:7">
      <c r="B365">
        <v>24684.25</v>
      </c>
      <c r="C365"/>
      <c r="D365"/>
      <c r="E365">
        <v>11.989999771118164</v>
      </c>
      <c r="F365">
        <v>47.060001373291016</v>
      </c>
      <c r="G365">
        <v>27.058300018310547</v>
      </c>
    </row>
    <row r="366" spans="2:7">
      <c r="B366">
        <v>24584.19921875</v>
      </c>
      <c r="C366"/>
      <c r="D366"/>
      <c r="E366">
        <v>12</v>
      </c>
      <c r="F366">
        <v>47.060001373291016</v>
      </c>
      <c r="G366">
        <v>27.058300018310547</v>
      </c>
    </row>
    <row r="367" spans="2:7">
      <c r="B367">
        <v>24571.33984375</v>
      </c>
      <c r="C367"/>
      <c r="D367"/>
      <c r="E367">
        <v>14.989999771118164</v>
      </c>
      <c r="F367">
        <v>47.060001373291016</v>
      </c>
      <c r="G367">
        <v>27.058300018310547</v>
      </c>
    </row>
    <row r="368" spans="2:7">
      <c r="B368">
        <v>24571.30078125</v>
      </c>
      <c r="C368"/>
      <c r="D368"/>
      <c r="E368">
        <v>15</v>
      </c>
      <c r="F368">
        <v>47.060001373291016</v>
      </c>
      <c r="G368">
        <v>27.058300018310547</v>
      </c>
    </row>
    <row r="369" spans="2:7">
      <c r="B369">
        <v>24567.0390625</v>
      </c>
      <c r="C369"/>
      <c r="D369"/>
      <c r="E369">
        <v>15.989999771118164</v>
      </c>
      <c r="F369">
        <v>47.060001373291016</v>
      </c>
      <c r="G369">
        <v>27.058300018310547</v>
      </c>
    </row>
    <row r="370" spans="2:7">
      <c r="B370">
        <v>24367</v>
      </c>
      <c r="C370"/>
      <c r="D370"/>
      <c r="E370">
        <v>16</v>
      </c>
      <c r="F370">
        <v>47.060001373291016</v>
      </c>
      <c r="G370">
        <v>27.058300018310547</v>
      </c>
    </row>
    <row r="371" spans="2:7">
      <c r="B371">
        <v>24354.130859375</v>
      </c>
      <c r="C371"/>
      <c r="D371"/>
      <c r="E371">
        <v>18.989999771118164</v>
      </c>
      <c r="F371">
        <v>47.060001373291016</v>
      </c>
      <c r="G371">
        <v>27.058300018310547</v>
      </c>
    </row>
    <row r="372" spans="2:7">
      <c r="B372">
        <v>24304.08984375</v>
      </c>
      <c r="C372"/>
      <c r="D372"/>
      <c r="E372">
        <v>19</v>
      </c>
      <c r="F372">
        <v>47.060001373291016</v>
      </c>
      <c r="G372">
        <v>27.058300018310547</v>
      </c>
    </row>
    <row r="373" spans="2:7">
      <c r="B373">
        <v>24299.7890625</v>
      </c>
      <c r="C373"/>
      <c r="D373"/>
      <c r="E373">
        <v>20</v>
      </c>
      <c r="F373">
        <v>47.060001373291016</v>
      </c>
      <c r="G373">
        <v>27.058300018310547</v>
      </c>
    </row>
    <row r="374" spans="2:7">
      <c r="B374">
        <v>24199.740234375</v>
      </c>
      <c r="C374"/>
      <c r="D374"/>
      <c r="E374">
        <v>20.010000228881836</v>
      </c>
      <c r="F374">
        <v>47.060001373291016</v>
      </c>
      <c r="G374">
        <v>27.058300018310547</v>
      </c>
    </row>
    <row r="375" spans="2:7">
      <c r="B375">
        <v>24199.69921875</v>
      </c>
      <c r="C375"/>
      <c r="D375"/>
      <c r="E375">
        <v>20.020000457763672</v>
      </c>
      <c r="F375">
        <v>47.060001373291016</v>
      </c>
      <c r="G375">
        <v>27.058300018310547</v>
      </c>
    </row>
    <row r="376" spans="2:7">
      <c r="B376">
        <v>24199.650390625</v>
      </c>
      <c r="C376"/>
      <c r="D376"/>
      <c r="E376">
        <v>20.030000686645508</v>
      </c>
      <c r="F376">
        <v>47.060001373291016</v>
      </c>
      <c r="G376">
        <v>27.058300018310547</v>
      </c>
    </row>
    <row r="377" spans="2:7">
      <c r="B377">
        <v>24199.609375</v>
      </c>
      <c r="C377"/>
      <c r="D377"/>
      <c r="E377">
        <v>20.040000915527344</v>
      </c>
      <c r="F377">
        <v>47.060001373291016</v>
      </c>
      <c r="G377">
        <v>27.058300018310547</v>
      </c>
    </row>
    <row r="378" spans="2:7">
      <c r="B378">
        <v>24199.5703125</v>
      </c>
      <c r="C378"/>
      <c r="D378"/>
      <c r="E378">
        <v>20.049999237060547</v>
      </c>
      <c r="F378">
        <v>47.060001373291016</v>
      </c>
      <c r="G378">
        <v>27.058300018310547</v>
      </c>
    </row>
    <row r="379" spans="2:7">
      <c r="B379">
        <v>24195.529296875</v>
      </c>
      <c r="C379"/>
      <c r="D379"/>
      <c r="E379">
        <v>20.989999771118164</v>
      </c>
      <c r="F379">
        <v>47.060001373291016</v>
      </c>
      <c r="G379">
        <v>27.058300018310547</v>
      </c>
    </row>
    <row r="380" spans="2:7">
      <c r="B380">
        <v>24145.48046875</v>
      </c>
      <c r="C380"/>
      <c r="D380"/>
      <c r="E380">
        <v>21</v>
      </c>
      <c r="F380">
        <v>47.060001373291016</v>
      </c>
      <c r="G380">
        <v>27.058300018310547</v>
      </c>
    </row>
    <row r="381" spans="2:7">
      <c r="B381">
        <v>24136.880859375</v>
      </c>
      <c r="C381"/>
      <c r="D381"/>
      <c r="E381">
        <v>23</v>
      </c>
      <c r="F381">
        <v>47.060001373291016</v>
      </c>
      <c r="G381">
        <v>27.058300018310547</v>
      </c>
    </row>
    <row r="382" spans="2:7">
      <c r="B382">
        <v>24072.41015625</v>
      </c>
      <c r="C382"/>
      <c r="D382"/>
      <c r="E382">
        <v>24.989999771118164</v>
      </c>
      <c r="F382">
        <v>47.060001373291016</v>
      </c>
      <c r="G382">
        <v>27.058300018310547</v>
      </c>
    </row>
    <row r="383" spans="2:7">
      <c r="B383">
        <v>24072.08984375</v>
      </c>
      <c r="C383"/>
      <c r="D383"/>
      <c r="E383">
        <v>25</v>
      </c>
      <c r="F383">
        <v>47.060001373291016</v>
      </c>
      <c r="G383">
        <v>27.058300018310547</v>
      </c>
    </row>
    <row r="384" spans="2:7">
      <c r="B384">
        <v>24054.939453125</v>
      </c>
      <c r="C384"/>
      <c r="D384"/>
      <c r="E384">
        <v>25.5</v>
      </c>
      <c r="F384">
        <v>47.060001373291016</v>
      </c>
      <c r="G384">
        <v>27.058300018310547</v>
      </c>
    </row>
    <row r="385" spans="2:7">
      <c r="B385">
        <v>24037.7890625</v>
      </c>
      <c r="C385"/>
      <c r="D385"/>
      <c r="E385">
        <v>26</v>
      </c>
      <c r="F385">
        <v>47.060001373291016</v>
      </c>
      <c r="G385">
        <v>27.058300018310547</v>
      </c>
    </row>
    <row r="386" spans="2:7">
      <c r="B386">
        <v>24020.640625</v>
      </c>
      <c r="C386"/>
      <c r="D386"/>
      <c r="E386">
        <v>26.5</v>
      </c>
      <c r="F386">
        <v>47.060001373291016</v>
      </c>
      <c r="G386">
        <v>27.058300018310547</v>
      </c>
    </row>
    <row r="387" spans="2:7">
      <c r="B387">
        <v>24002.490234375</v>
      </c>
      <c r="C387"/>
      <c r="D387"/>
      <c r="E387">
        <v>27</v>
      </c>
      <c r="F387">
        <v>47.060001373291016</v>
      </c>
      <c r="G387">
        <v>27.058300018310547</v>
      </c>
    </row>
    <row r="388" spans="2:7">
      <c r="B388">
        <v>23984.33984375</v>
      </c>
      <c r="C388"/>
      <c r="D388"/>
      <c r="E388">
        <v>27.5</v>
      </c>
      <c r="F388">
        <v>47.060001373291016</v>
      </c>
      <c r="G388">
        <v>27.058300018310547</v>
      </c>
    </row>
    <row r="389" spans="2:7">
      <c r="B389">
        <v>23964.189453125</v>
      </c>
      <c r="C389"/>
      <c r="D389"/>
      <c r="E389">
        <v>28</v>
      </c>
      <c r="F389">
        <v>47.060001373291016</v>
      </c>
      <c r="G389">
        <v>27.058300018310547</v>
      </c>
    </row>
    <row r="390" spans="2:7">
      <c r="B390">
        <v>23931.890625</v>
      </c>
      <c r="C390"/>
      <c r="D390"/>
      <c r="E390">
        <v>29</v>
      </c>
      <c r="F390">
        <v>47.060001373291016</v>
      </c>
      <c r="G390">
        <v>27.058300018310547</v>
      </c>
    </row>
    <row r="391" spans="2:7">
      <c r="B391">
        <v>23854.390625</v>
      </c>
      <c r="C391"/>
      <c r="D391"/>
      <c r="E391">
        <v>32</v>
      </c>
      <c r="F391">
        <v>47.060001373291016</v>
      </c>
      <c r="G391">
        <v>27.058300018310547</v>
      </c>
    </row>
    <row r="392" spans="2:7">
      <c r="B392">
        <v>23847.9609375</v>
      </c>
      <c r="C392"/>
      <c r="D392"/>
      <c r="E392">
        <v>33</v>
      </c>
      <c r="F392">
        <v>47.060001373291016</v>
      </c>
      <c r="G392">
        <v>27.058300018310547</v>
      </c>
    </row>
    <row r="393" spans="2:7">
      <c r="B393">
        <v>23835.08984375</v>
      </c>
      <c r="C393"/>
      <c r="D393"/>
      <c r="E393">
        <v>35</v>
      </c>
      <c r="F393">
        <v>47.060001373291016</v>
      </c>
      <c r="G393">
        <v>27.058300018310547</v>
      </c>
    </row>
    <row r="394" spans="2:7">
      <c r="B394">
        <v>23810.400390625</v>
      </c>
      <c r="C394"/>
      <c r="D394"/>
      <c r="E394">
        <v>36</v>
      </c>
      <c r="F394">
        <v>47.060001373291016</v>
      </c>
      <c r="G394">
        <v>27.058300018310547</v>
      </c>
    </row>
    <row r="395" spans="2:7">
      <c r="B395">
        <v>23785.7109375</v>
      </c>
      <c r="C395"/>
      <c r="D395"/>
      <c r="E395">
        <v>37</v>
      </c>
      <c r="F395">
        <v>47.060001373291016</v>
      </c>
      <c r="G395">
        <v>27.058300018310547</v>
      </c>
    </row>
    <row r="396" spans="2:7">
      <c r="B396">
        <v>23633.2890625</v>
      </c>
      <c r="C396"/>
      <c r="D396"/>
      <c r="E396">
        <v>42</v>
      </c>
      <c r="F396">
        <v>47.060001373291016</v>
      </c>
      <c r="G396">
        <v>27.058300018310547</v>
      </c>
    </row>
    <row r="397" spans="2:7">
      <c r="B397">
        <v>23530.189453125</v>
      </c>
      <c r="C397"/>
      <c r="D397"/>
      <c r="E397">
        <v>45</v>
      </c>
      <c r="F397">
        <v>47.060001373291016</v>
      </c>
      <c r="G397">
        <v>27.058300018310547</v>
      </c>
    </row>
    <row r="398" spans="2:7">
      <c r="B398">
        <v>23499.849609375</v>
      </c>
      <c r="C398"/>
      <c r="D398"/>
      <c r="E398">
        <v>45.009998321533203</v>
      </c>
      <c r="F398">
        <v>47.060001373291016</v>
      </c>
      <c r="G398">
        <v>27.058300018310547</v>
      </c>
    </row>
    <row r="399" spans="2:7">
      <c r="B399">
        <v>23431.4609375</v>
      </c>
      <c r="C399"/>
      <c r="D399"/>
      <c r="E399">
        <v>47</v>
      </c>
      <c r="F399">
        <v>47.060001373291016</v>
      </c>
      <c r="G399">
        <v>27.058300018310547</v>
      </c>
    </row>
    <row r="400" spans="2:7">
      <c r="B400">
        <v>23294.0390625</v>
      </c>
      <c r="C400"/>
      <c r="D400"/>
      <c r="E400">
        <v>51</v>
      </c>
      <c r="F400">
        <v>47.060001373291016</v>
      </c>
      <c r="G400">
        <v>27.058300018310547</v>
      </c>
    </row>
    <row r="401" spans="2:7">
      <c r="B401">
        <v>23259.6796875</v>
      </c>
      <c r="C401"/>
      <c r="D401"/>
      <c r="E401">
        <v>52</v>
      </c>
      <c r="F401">
        <v>47.060001373291016</v>
      </c>
      <c r="G401">
        <v>27.058300018310547</v>
      </c>
    </row>
    <row r="402" spans="2:7">
      <c r="B402">
        <v>23022.41015625</v>
      </c>
      <c r="C402"/>
      <c r="D402"/>
      <c r="E402">
        <v>54.990001678466797</v>
      </c>
      <c r="F402">
        <v>47.060001373291016</v>
      </c>
      <c r="G402">
        <v>27.058300018310547</v>
      </c>
    </row>
    <row r="403" spans="2:7">
      <c r="B403">
        <v>22587.619140625</v>
      </c>
      <c r="C403"/>
      <c r="D403"/>
      <c r="E403">
        <v>55</v>
      </c>
      <c r="F403">
        <v>47.060001373291016</v>
      </c>
      <c r="G403">
        <v>27.058300018310547</v>
      </c>
    </row>
    <row r="404" spans="2:7">
      <c r="B404">
        <v>22450.55078125</v>
      </c>
      <c r="C404"/>
      <c r="D404"/>
      <c r="E404">
        <v>57</v>
      </c>
      <c r="F404">
        <v>47.060001373291016</v>
      </c>
      <c r="G404">
        <v>27.058300018310547</v>
      </c>
    </row>
    <row r="405" spans="2:7">
      <c r="B405">
        <v>22245.640625</v>
      </c>
      <c r="C405"/>
      <c r="D405"/>
      <c r="E405">
        <v>59.990001678466797</v>
      </c>
      <c r="F405">
        <v>47.060001373291016</v>
      </c>
      <c r="G405">
        <v>27.058300018310547</v>
      </c>
    </row>
    <row r="406" spans="2:7">
      <c r="B406">
        <v>21993.9609375</v>
      </c>
      <c r="C406"/>
      <c r="D406"/>
      <c r="E406">
        <v>60</v>
      </c>
      <c r="F406">
        <v>47.060001373291016</v>
      </c>
      <c r="G406">
        <v>27.058300018310547</v>
      </c>
    </row>
    <row r="407" spans="2:7">
      <c r="B407">
        <v>21856.890625</v>
      </c>
      <c r="C407"/>
      <c r="D407"/>
      <c r="E407">
        <v>62</v>
      </c>
      <c r="F407">
        <v>47.060001373291016</v>
      </c>
      <c r="G407">
        <v>27.058300018310547</v>
      </c>
    </row>
    <row r="408" spans="2:7">
      <c r="B408">
        <v>21786.5390625</v>
      </c>
      <c r="C408"/>
      <c r="D408"/>
      <c r="E408">
        <v>64.989997863769531</v>
      </c>
      <c r="F408">
        <v>47.060001373291016</v>
      </c>
      <c r="G408">
        <v>27.058300018310547</v>
      </c>
    </row>
    <row r="409" spans="2:7">
      <c r="B409">
        <v>21696.30078125</v>
      </c>
      <c r="C409"/>
      <c r="D409"/>
      <c r="E409">
        <v>65</v>
      </c>
      <c r="F409">
        <v>47.060001373291016</v>
      </c>
      <c r="G409">
        <v>27.058300018310547</v>
      </c>
    </row>
    <row r="410" spans="2:7">
      <c r="B410">
        <v>21649.23046875</v>
      </c>
      <c r="C410"/>
      <c r="D410"/>
      <c r="E410">
        <v>67</v>
      </c>
      <c r="F410">
        <v>47.060001373291016</v>
      </c>
      <c r="G410">
        <v>27.058300018310547</v>
      </c>
    </row>
    <row r="411" spans="2:7">
      <c r="B411">
        <v>21372.189453125</v>
      </c>
      <c r="C411"/>
      <c r="D411"/>
      <c r="E411">
        <v>87</v>
      </c>
      <c r="F411">
        <v>47.060001373291016</v>
      </c>
      <c r="G411">
        <v>27.058300018310547</v>
      </c>
    </row>
    <row r="412" spans="2:7">
      <c r="B412">
        <v>20389.189453125</v>
      </c>
      <c r="C412"/>
      <c r="D412"/>
      <c r="E412">
        <v>137</v>
      </c>
      <c r="F412">
        <v>47.060001373291016</v>
      </c>
      <c r="G412">
        <v>27.058300018310547</v>
      </c>
    </row>
    <row r="413" spans="2:7">
      <c r="B413">
        <v>20290.5</v>
      </c>
      <c r="C413"/>
      <c r="D413"/>
      <c r="E413">
        <v>150</v>
      </c>
      <c r="F413">
        <v>47.060001373291016</v>
      </c>
      <c r="G413">
        <v>27.058300018310547</v>
      </c>
    </row>
    <row r="414" spans="2:7">
      <c r="B414">
        <v>19687.6796875</v>
      </c>
      <c r="C414"/>
      <c r="D414"/>
      <c r="E414">
        <v>170</v>
      </c>
      <c r="F414">
        <v>47.060001373291016</v>
      </c>
      <c r="G414">
        <v>27.058300018310547</v>
      </c>
    </row>
    <row r="415" spans="2:7">
      <c r="B415">
        <v>19598.580078125</v>
      </c>
      <c r="C415"/>
      <c r="D415"/>
      <c r="E415">
        <v>175</v>
      </c>
      <c r="F415">
        <v>47.060001373291016</v>
      </c>
      <c r="G415">
        <v>27.058300018310547</v>
      </c>
    </row>
    <row r="416" spans="2:7">
      <c r="B416">
        <v>18216.509765625</v>
      </c>
      <c r="C416"/>
      <c r="D416"/>
      <c r="E416">
        <v>225</v>
      </c>
      <c r="F416">
        <v>47.060001373291016</v>
      </c>
      <c r="G416">
        <v>27.058300018310547</v>
      </c>
    </row>
    <row r="417" spans="2:7">
      <c r="B417">
        <v>9833.5595703125</v>
      </c>
      <c r="C417"/>
      <c r="D417"/>
      <c r="E417">
        <v>249</v>
      </c>
      <c r="F417">
        <v>47.060001373291016</v>
      </c>
      <c r="G417">
        <v>27.058300018310547</v>
      </c>
    </row>
    <row r="418" spans="2:7">
      <c r="B418">
        <v>2270.889892578125</v>
      </c>
      <c r="C418"/>
      <c r="D418"/>
      <c r="E418">
        <v>249.99000549316406</v>
      </c>
      <c r="F418">
        <v>47.060001373291016</v>
      </c>
      <c r="G418">
        <v>27.058300018310547</v>
      </c>
    </row>
    <row r="419" spans="2:7">
      <c r="B419">
        <v>2162.5</v>
      </c>
      <c r="C419"/>
      <c r="D419"/>
      <c r="E419">
        <v>250</v>
      </c>
      <c r="F419">
        <v>47.060001373291016</v>
      </c>
      <c r="G419">
        <v>27.058300018310547</v>
      </c>
    </row>
    <row r="420" spans="2:7">
      <c r="B420">
        <v>1379.800048828125</v>
      </c>
      <c r="C420"/>
      <c r="D420"/>
      <c r="E420">
        <v>250.00999450683594</v>
      </c>
      <c r="F420">
        <v>47.060001373291016</v>
      </c>
      <c r="G420">
        <v>27.058300018310547</v>
      </c>
    </row>
    <row r="421" spans="2:7">
      <c r="B421">
        <v>1377.5799560546875</v>
      </c>
      <c r="C421"/>
      <c r="D421"/>
      <c r="E421">
        <v>300</v>
      </c>
      <c r="F421">
        <v>47.060001373291016</v>
      </c>
      <c r="G421">
        <v>27.058300018310547</v>
      </c>
    </row>
    <row r="422" spans="2:7">
      <c r="B422">
        <v>1296.5799560546875</v>
      </c>
      <c r="C422"/>
      <c r="D422"/>
      <c r="E422">
        <v>300.010009765625</v>
      </c>
      <c r="F422">
        <v>47.060001373291016</v>
      </c>
      <c r="G422">
        <v>27.058300018310547</v>
      </c>
    </row>
    <row r="423" spans="2:7">
      <c r="B423">
        <v>1198.9000244140625</v>
      </c>
      <c r="C423"/>
      <c r="D423"/>
      <c r="E423">
        <v>2500</v>
      </c>
      <c r="F423">
        <v>47.060001373291016</v>
      </c>
      <c r="G423">
        <v>27.058300018310547</v>
      </c>
    </row>
    <row r="424" spans="2:7">
      <c r="B424"/>
      <c r="C424"/>
      <c r="D424"/>
      <c r="E424"/>
    </row>
    <row r="425" spans="2:7">
      <c r="B425"/>
      <c r="C425"/>
      <c r="D425"/>
      <c r="E425"/>
    </row>
    <row r="426" spans="2:7">
      <c r="B426"/>
      <c r="C426"/>
      <c r="D426"/>
      <c r="E426"/>
    </row>
    <row r="427" spans="2:7">
      <c r="B427"/>
      <c r="C427"/>
      <c r="D427"/>
      <c r="E427"/>
    </row>
    <row r="428" spans="2:7">
      <c r="B428"/>
      <c r="C428"/>
      <c r="D428"/>
      <c r="E428"/>
    </row>
    <row r="429" spans="2:7">
      <c r="B429"/>
      <c r="C429"/>
      <c r="D429"/>
      <c r="E429"/>
    </row>
    <row r="430" spans="2:7">
      <c r="B430"/>
      <c r="C430"/>
      <c r="D430"/>
      <c r="E430"/>
    </row>
    <row r="431" spans="2:7">
      <c r="B431"/>
      <c r="C431"/>
      <c r="D431"/>
      <c r="E431"/>
    </row>
    <row r="432" spans="2:7">
      <c r="B432"/>
      <c r="C432"/>
      <c r="D432"/>
      <c r="E432"/>
    </row>
    <row r="433" spans="2:5">
      <c r="B433"/>
      <c r="C433"/>
      <c r="D433"/>
      <c r="E433"/>
    </row>
    <row r="434" spans="2:5">
      <c r="B434"/>
      <c r="C434"/>
      <c r="D434"/>
      <c r="E434"/>
    </row>
    <row r="435" spans="2:5">
      <c r="B435"/>
      <c r="C435"/>
      <c r="D435"/>
      <c r="E435"/>
    </row>
    <row r="436" spans="2:5">
      <c r="B436"/>
      <c r="C436"/>
      <c r="D436"/>
      <c r="E436"/>
    </row>
    <row r="437" spans="2:5">
      <c r="B437"/>
      <c r="C437"/>
      <c r="D437"/>
      <c r="E437"/>
    </row>
    <row r="438" spans="2:5">
      <c r="B438"/>
      <c r="C438"/>
      <c r="D438"/>
      <c r="E438"/>
    </row>
    <row r="439" spans="2:5">
      <c r="B439"/>
      <c r="C439"/>
      <c r="D439"/>
      <c r="E439"/>
    </row>
    <row r="440" spans="2:5">
      <c r="B440"/>
      <c r="C440"/>
      <c r="D440"/>
      <c r="E440"/>
    </row>
    <row r="441" spans="2:5">
      <c r="B441"/>
      <c r="C441"/>
      <c r="D441"/>
      <c r="E441"/>
    </row>
    <row r="442" spans="2:5">
      <c r="B442"/>
      <c r="C442"/>
      <c r="D442"/>
      <c r="E442"/>
    </row>
    <row r="443" spans="2:5">
      <c r="B443"/>
      <c r="C443"/>
      <c r="D443"/>
      <c r="E443"/>
    </row>
    <row r="444" spans="2:5">
      <c r="B444"/>
      <c r="C444"/>
      <c r="D444"/>
      <c r="E444"/>
    </row>
    <row r="445" spans="2:5">
      <c r="B445"/>
      <c r="C445"/>
      <c r="D445"/>
      <c r="E445"/>
    </row>
    <row r="446" spans="2:5">
      <c r="B446"/>
      <c r="C446"/>
      <c r="D446"/>
      <c r="E446"/>
    </row>
    <row r="447" spans="2:5">
      <c r="B447"/>
      <c r="C447"/>
      <c r="D447"/>
      <c r="E447"/>
    </row>
    <row r="448" spans="2:5">
      <c r="B448"/>
      <c r="C448"/>
      <c r="D448"/>
      <c r="E448"/>
    </row>
    <row r="449" spans="2:5">
      <c r="B449"/>
      <c r="C449"/>
      <c r="D449"/>
      <c r="E449"/>
    </row>
    <row r="450" spans="2:5">
      <c r="B450"/>
      <c r="C450"/>
      <c r="D450"/>
      <c r="E450"/>
    </row>
    <row r="451" spans="2:5">
      <c r="B451"/>
      <c r="C451"/>
      <c r="D451"/>
      <c r="E451"/>
    </row>
    <row r="452" spans="2:5">
      <c r="B452"/>
      <c r="C452"/>
      <c r="D452"/>
      <c r="E452"/>
    </row>
    <row r="453" spans="2:5">
      <c r="B453"/>
      <c r="C453"/>
      <c r="D453"/>
      <c r="E453"/>
    </row>
    <row r="454" spans="2:5">
      <c r="B454"/>
      <c r="C454"/>
      <c r="D454"/>
      <c r="E454"/>
    </row>
    <row r="455" spans="2:5">
      <c r="B455"/>
      <c r="C455"/>
      <c r="D455"/>
      <c r="E455"/>
    </row>
    <row r="456" spans="2:5">
      <c r="B456"/>
      <c r="C456"/>
      <c r="D456"/>
      <c r="E456"/>
    </row>
    <row r="457" spans="2:5">
      <c r="B457"/>
      <c r="C457"/>
      <c r="D457"/>
      <c r="E457"/>
    </row>
    <row r="458" spans="2:5">
      <c r="B458"/>
      <c r="C458"/>
      <c r="D458"/>
      <c r="E458"/>
    </row>
    <row r="459" spans="2:5">
      <c r="B459"/>
      <c r="C459"/>
      <c r="D459"/>
      <c r="E459"/>
    </row>
    <row r="460" spans="2:5">
      <c r="B460"/>
      <c r="C460"/>
      <c r="D460"/>
      <c r="E460"/>
    </row>
    <row r="461" spans="2:5">
      <c r="B461"/>
      <c r="C461"/>
      <c r="D461"/>
      <c r="E461"/>
    </row>
    <row r="462" spans="2:5">
      <c r="B462"/>
      <c r="C462"/>
      <c r="D462"/>
      <c r="E462"/>
    </row>
    <row r="463" spans="2:5">
      <c r="B463"/>
      <c r="C463"/>
      <c r="D463"/>
      <c r="E463"/>
    </row>
    <row r="464" spans="2:5">
      <c r="B464"/>
      <c r="C464"/>
      <c r="D464"/>
      <c r="E464"/>
    </row>
    <row r="465" spans="2:5">
      <c r="B465"/>
      <c r="C465"/>
      <c r="D465"/>
      <c r="E465"/>
    </row>
    <row r="466" spans="2:5">
      <c r="B466"/>
      <c r="C466"/>
      <c r="D466"/>
      <c r="E466"/>
    </row>
    <row r="467" spans="2:5">
      <c r="B467"/>
      <c r="C467"/>
      <c r="D467"/>
      <c r="E467"/>
    </row>
  </sheetData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5" r:id="rId4" name="CommandButton1">
          <controlPr defaultSize="0" autoLine="0" r:id="rId5">
            <anchor moveWithCells="1">
              <from>
                <xdr:col>3</xdr:col>
                <xdr:colOff>175260</xdr:colOff>
                <xdr:row>1</xdr:row>
                <xdr:rowOff>114300</xdr:rowOff>
              </from>
              <to>
                <xdr:col>4</xdr:col>
                <xdr:colOff>129540</xdr:colOff>
                <xdr:row>2</xdr:row>
                <xdr:rowOff>137160</xdr:rowOff>
              </to>
            </anchor>
          </controlPr>
        </control>
      </mc:Choice>
      <mc:Fallback>
        <control shapeId="1025" r:id="rId4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8" baseType="lpstr">
      <vt:lpstr>data</vt:lpstr>
      <vt:lpstr>1</vt:lpstr>
      <vt:lpstr>2</vt:lpstr>
      <vt:lpstr>3</vt:lpstr>
      <vt:lpstr>4</vt:lpstr>
      <vt:lpstr>5</vt:lpstr>
      <vt:lpstr>6</vt:lpstr>
      <vt:lpstr>7</vt:lpstr>
      <vt:lpstr>8</vt:lpstr>
      <vt:lpstr>Original</vt:lpstr>
      <vt:lpstr>Original2</vt:lpstr>
      <vt:lpstr>data!BidOfferQuery</vt:lpstr>
      <vt:lpstr>data!GenericQuery</vt:lpstr>
      <vt:lpstr>data!Print_Area</vt:lpstr>
      <vt:lpstr>data!selDate</vt:lpstr>
      <vt:lpstr>data!selHour</vt:lpstr>
      <vt:lpstr>data!selShift</vt:lpstr>
      <vt:lpstr>data!SQLQuery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Havlíček Jan</cp:lastModifiedBy>
  <cp:lastPrinted>1999-11-19T19:40:25Z</cp:lastPrinted>
  <dcterms:created xsi:type="dcterms:W3CDTF">1999-11-19T17:53:37Z</dcterms:created>
  <dcterms:modified xsi:type="dcterms:W3CDTF">2023-09-13T22:47:37Z</dcterms:modified>
</cp:coreProperties>
</file>