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80" yWindow="-36" windowWidth="4608" windowHeight="7296" tabRatio="594" firstSheet="2" activeTab="3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 10, 2002" sheetId="191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 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1"/>
  <c r="D13" i="191"/>
  <c r="D17" i="191"/>
  <c r="D21" i="191"/>
  <c r="D25" i="191"/>
  <c r="D29" i="191"/>
  <c r="D46" i="191"/>
  <c r="D50" i="191"/>
  <c r="D54" i="191"/>
  <c r="D58" i="191"/>
  <c r="D62" i="191"/>
  <c r="D66" i="191"/>
  <c r="D70" i="191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<sst xmlns="http://schemas.openxmlformats.org/spreadsheetml/2006/main" count="748" uniqueCount="72">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</sst>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5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5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5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5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5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10" x14ac:dyDescent="0.25">
      <c r="A65" s="3"/>
      <c r="B65" s="16"/>
      <c r="C65" s="17"/>
      <c r="D65" s="52"/>
      <c r="E65" s="3"/>
      <c r="F65" s="29"/>
      <c r="G65" s="3"/>
      <c r="H65" s="6"/>
    </row>
    <row r="66" spans="1:10" x14ac:dyDescent="0.25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5">
      <c r="A67" s="3"/>
      <c r="B67" s="5" t="s">
        <v>14</v>
      </c>
      <c r="D67" s="53"/>
      <c r="E67" s="3"/>
      <c r="F67" s="6"/>
      <c r="G67" s="3"/>
      <c r="H67" s="3"/>
    </row>
    <row r="68" spans="1:10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5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5">
      <c r="A72" s="3"/>
      <c r="B72" s="8"/>
      <c r="C72" s="3"/>
      <c r="D72" s="49"/>
      <c r="E72" s="3"/>
      <c r="F72" s="6"/>
      <c r="G72" s="3"/>
      <c r="H72" s="3"/>
    </row>
    <row r="73" spans="1:10" x14ac:dyDescent="0.25">
      <c r="A73" s="3"/>
      <c r="B73" s="8"/>
      <c r="C73" s="3"/>
      <c r="D73" s="49"/>
      <c r="E73" s="3"/>
      <c r="F73" s="6"/>
      <c r="G73" s="3"/>
      <c r="H73" s="3"/>
    </row>
    <row r="74" spans="1:10" x14ac:dyDescent="0.25">
      <c r="A74" s="3"/>
      <c r="B74" s="27"/>
      <c r="C74" s="20"/>
      <c r="D74" s="49"/>
      <c r="E74" s="3"/>
      <c r="F74" s="15"/>
      <c r="G74" s="18"/>
      <c r="H74" s="18"/>
    </row>
    <row r="75" spans="1:10" x14ac:dyDescent="0.25">
      <c r="A75" s="3"/>
      <c r="B75" s="27"/>
      <c r="C75" s="20"/>
      <c r="D75" s="55"/>
      <c r="E75" s="3"/>
      <c r="F75" s="15"/>
      <c r="G75" s="18"/>
      <c r="H75" s="18"/>
    </row>
    <row r="76" spans="1:10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5">
      <c r="A77" s="3"/>
      <c r="B77" s="16"/>
      <c r="C77" s="3"/>
      <c r="D77" s="55"/>
      <c r="E77" s="3"/>
      <c r="F77" s="28"/>
      <c r="G77" s="18"/>
      <c r="H77" s="18"/>
    </row>
    <row r="78" spans="1:10" x14ac:dyDescent="0.25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5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5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5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5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5">
      <c r="A83" s="3"/>
      <c r="B83" s="3"/>
      <c r="C83" s="2"/>
      <c r="D83" s="53"/>
      <c r="E83" s="3"/>
      <c r="F83" s="4"/>
      <c r="G83" s="4"/>
      <c r="H83" s="4"/>
    </row>
    <row r="84" spans="1:10" x14ac:dyDescent="0.25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5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5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5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7.399999999999999" x14ac:dyDescent="0.3">
      <c r="A89" s="60"/>
      <c r="B89" s="61"/>
      <c r="C89" s="62"/>
      <c r="D89" s="63"/>
      <c r="E89" s="26"/>
      <c r="F89" s="8"/>
    </row>
    <row r="90" spans="1:10" x14ac:dyDescent="0.25">
      <c r="A90" s="3"/>
      <c r="B90" s="3"/>
      <c r="C90" s="2"/>
      <c r="D90" s="53"/>
      <c r="E90" s="3"/>
      <c r="F90" s="8"/>
      <c r="G90" s="3"/>
      <c r="H90" s="3"/>
    </row>
    <row r="91" spans="1:10" x14ac:dyDescent="0.25">
      <c r="A91" s="3"/>
      <c r="B91" s="32"/>
      <c r="C91" s="33"/>
      <c r="D91" s="53"/>
      <c r="E91" s="3"/>
      <c r="F91" s="34"/>
      <c r="G91" s="3"/>
      <c r="H91" s="3"/>
    </row>
    <row r="92" spans="1:10" x14ac:dyDescent="0.25">
      <c r="A92" s="3"/>
      <c r="B92" s="32"/>
      <c r="C92" s="39"/>
      <c r="D92" s="53"/>
      <c r="E92" s="3"/>
      <c r="F92" s="6"/>
      <c r="G92" s="3"/>
      <c r="H92" s="3"/>
    </row>
    <row r="93" spans="1:10" x14ac:dyDescent="0.25">
      <c r="A93" s="3"/>
      <c r="B93" s="16"/>
      <c r="C93" s="17"/>
      <c r="D93" s="52"/>
      <c r="E93" s="3"/>
      <c r="F93" s="6"/>
      <c r="G93" s="29"/>
      <c r="H93" s="16"/>
    </row>
    <row r="94" spans="1:10" x14ac:dyDescent="0.25">
      <c r="A94" s="3"/>
      <c r="B94" s="19"/>
      <c r="C94" s="17"/>
      <c r="D94" s="53"/>
      <c r="E94" s="3"/>
      <c r="F94" s="6"/>
      <c r="G94" s="2"/>
      <c r="H94" s="2"/>
    </row>
    <row r="95" spans="1:10" x14ac:dyDescent="0.25">
      <c r="A95" s="3"/>
      <c r="B95" s="19"/>
      <c r="C95" s="17"/>
      <c r="D95" s="53"/>
      <c r="E95" s="3"/>
      <c r="F95" s="6"/>
      <c r="G95" s="2"/>
      <c r="H95" s="2"/>
    </row>
    <row r="96" spans="1:10" x14ac:dyDescent="0.25">
      <c r="A96" s="3"/>
      <c r="B96" s="19"/>
      <c r="C96" s="17"/>
      <c r="D96" s="53"/>
      <c r="E96" s="3"/>
      <c r="F96" s="8"/>
      <c r="G96" s="2"/>
      <c r="H96" s="2"/>
    </row>
    <row r="97" spans="1:8" x14ac:dyDescent="0.25">
      <c r="A97" s="3"/>
      <c r="B97" s="16"/>
      <c r="C97" s="17"/>
      <c r="D97" s="52"/>
      <c r="E97" s="16"/>
      <c r="F97" s="6"/>
      <c r="G97" s="3"/>
      <c r="H97" s="3"/>
    </row>
    <row r="98" spans="1:8" x14ac:dyDescent="0.25">
      <c r="A98" s="3"/>
      <c r="B98" s="8"/>
      <c r="C98" s="6"/>
      <c r="D98" s="53"/>
      <c r="E98" s="16"/>
      <c r="F98" s="6"/>
      <c r="G98" s="3"/>
      <c r="H98" s="3"/>
    </row>
    <row r="99" spans="1:8" x14ac:dyDescent="0.25">
      <c r="A99" s="3"/>
      <c r="B99" s="8"/>
      <c r="C99" s="6"/>
      <c r="D99" s="53"/>
      <c r="E99" s="16"/>
      <c r="F99" s="6"/>
      <c r="G99" s="3"/>
      <c r="H99" s="3"/>
    </row>
    <row r="100" spans="1:8" x14ac:dyDescent="0.25">
      <c r="A100" s="8"/>
      <c r="B100" s="16"/>
      <c r="C100" s="17"/>
      <c r="D100" s="52"/>
      <c r="E100" s="3"/>
      <c r="F100" s="6"/>
      <c r="G100" s="3"/>
      <c r="H100" s="3"/>
    </row>
    <row r="101" spans="1:8" x14ac:dyDescent="0.25">
      <c r="A101" s="8"/>
      <c r="B101" s="27"/>
      <c r="C101" s="21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3"/>
      <c r="H102" s="38"/>
    </row>
    <row r="103" spans="1:8" x14ac:dyDescent="0.25">
      <c r="A103" s="8"/>
      <c r="B103" s="16"/>
      <c r="C103" s="17"/>
      <c r="D103" s="52"/>
      <c r="E103" s="3"/>
      <c r="F103" s="6"/>
      <c r="G103" s="29"/>
      <c r="H103" s="16"/>
    </row>
    <row r="104" spans="1:8" x14ac:dyDescent="0.25">
      <c r="A104" s="8"/>
      <c r="B104" s="19"/>
      <c r="C104" s="20"/>
      <c r="D104" s="53"/>
      <c r="E104" s="3"/>
      <c r="F104" s="6"/>
      <c r="G104" s="29"/>
      <c r="H104" s="16"/>
    </row>
    <row r="105" spans="1:8" x14ac:dyDescent="0.25">
      <c r="A105" s="3"/>
      <c r="B105" s="16"/>
      <c r="C105" s="17"/>
      <c r="D105" s="52"/>
      <c r="E105" s="3"/>
      <c r="F105" s="6"/>
      <c r="G105" s="3"/>
      <c r="H105" s="3"/>
    </row>
    <row r="106" spans="1:8" x14ac:dyDescent="0.25">
      <c r="A106" s="3"/>
      <c r="B106" s="8"/>
      <c r="C106" s="17"/>
      <c r="D106" s="52"/>
      <c r="E106" s="3"/>
      <c r="F106" s="29"/>
      <c r="G106" s="3"/>
      <c r="H106" s="38"/>
    </row>
    <row r="107" spans="1:8" x14ac:dyDescent="0.25">
      <c r="A107" s="3"/>
      <c r="B107" s="40"/>
      <c r="C107" s="25"/>
      <c r="D107" s="52"/>
      <c r="E107" s="3"/>
      <c r="F107" s="29"/>
      <c r="G107" s="29"/>
      <c r="H107" s="16"/>
    </row>
    <row r="108" spans="1:8" x14ac:dyDescent="0.25">
      <c r="A108" s="3"/>
      <c r="B108" s="16"/>
      <c r="C108" s="17"/>
      <c r="D108" s="52"/>
      <c r="E108" s="3"/>
      <c r="F108" s="29"/>
      <c r="G108" s="3"/>
      <c r="H108" s="6"/>
    </row>
    <row r="109" spans="1:8" x14ac:dyDescent="0.25">
      <c r="A109" s="3"/>
      <c r="B109" s="27"/>
      <c r="C109" s="17"/>
      <c r="D109" s="52"/>
      <c r="E109" s="3"/>
      <c r="F109" s="6"/>
      <c r="G109" s="3"/>
      <c r="H109" s="6"/>
    </row>
    <row r="110" spans="1:8" x14ac:dyDescent="0.25">
      <c r="A110" s="3"/>
      <c r="B110" s="5"/>
      <c r="D110" s="53"/>
      <c r="E110" s="3"/>
      <c r="F110" s="6"/>
      <c r="G110" s="3"/>
      <c r="H110" s="3"/>
    </row>
    <row r="111" spans="1:8" x14ac:dyDescent="0.25">
      <c r="A111" s="3"/>
      <c r="B111" s="40"/>
      <c r="C111" s="25"/>
      <c r="D111" s="53"/>
      <c r="E111" s="3"/>
      <c r="F111" s="6"/>
      <c r="G111" s="3"/>
      <c r="H111" s="6"/>
    </row>
    <row r="112" spans="1:8" x14ac:dyDescent="0.25">
      <c r="A112" s="3"/>
      <c r="B112" s="16"/>
      <c r="C112" s="17"/>
      <c r="D112" s="52"/>
      <c r="E112" s="3"/>
      <c r="F112" s="6"/>
      <c r="G112" s="2"/>
      <c r="H112" s="3"/>
    </row>
    <row r="113" spans="1:8" x14ac:dyDescent="0.25">
      <c r="A113" s="3"/>
      <c r="B113" s="27"/>
      <c r="C113" s="21"/>
      <c r="D113" s="52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/>
      <c r="C117" s="3"/>
      <c r="D117" s="55"/>
      <c r="E117" s="3"/>
      <c r="F117" s="28"/>
      <c r="G117" s="18"/>
      <c r="H117" s="18"/>
    </row>
    <row r="118" spans="1:8" x14ac:dyDescent="0.25">
      <c r="A118" s="3"/>
      <c r="B118" s="3"/>
      <c r="C118" s="3"/>
      <c r="D118" s="45"/>
      <c r="E118" s="3"/>
      <c r="F118" s="18"/>
      <c r="G118" s="18"/>
      <c r="H118" s="18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/>
      <c r="E123" s="2"/>
      <c r="F123" s="4"/>
      <c r="G123" s="4"/>
      <c r="H123" s="2"/>
    </row>
    <row r="124" spans="1:8" x14ac:dyDescent="0.25">
      <c r="A124" s="3"/>
      <c r="B124" s="3"/>
      <c r="C124" s="3"/>
      <c r="D124" s="49"/>
      <c r="E124" s="2"/>
      <c r="F124" s="2"/>
      <c r="G124" s="2"/>
      <c r="H124" s="2"/>
    </row>
    <row r="125" spans="1:8" x14ac:dyDescent="0.25">
      <c r="A125" s="3"/>
      <c r="B125" s="3"/>
      <c r="C125" s="3"/>
      <c r="D125" s="49"/>
      <c r="E125" s="2"/>
      <c r="F125" s="2"/>
      <c r="G125" s="2"/>
      <c r="H125" s="2"/>
    </row>
    <row r="126" spans="1:8" x14ac:dyDescent="0.25">
      <c r="A126" s="3"/>
      <c r="B126" s="3"/>
      <c r="C126" s="3"/>
      <c r="D126" s="49"/>
      <c r="E126" s="29"/>
      <c r="F126" s="2"/>
      <c r="G126" s="2"/>
      <c r="H126" s="2"/>
    </row>
    <row r="127" spans="1:8" ht="13.8" thickBot="1" x14ac:dyDescent="0.3"/>
    <row r="128" spans="1:8" ht="18" thickBot="1" x14ac:dyDescent="0.35">
      <c r="A128" s="10"/>
      <c r="B128" s="22"/>
      <c r="C128" s="23"/>
      <c r="D128" s="56"/>
      <c r="E128" s="24"/>
      <c r="F128" s="11"/>
      <c r="G128" s="3"/>
      <c r="H128" s="3"/>
    </row>
    <row r="129" spans="1:8" x14ac:dyDescent="0.25">
      <c r="A129" s="3"/>
      <c r="B129" s="3"/>
      <c r="C129" s="2"/>
      <c r="D129" s="53"/>
      <c r="E129" s="3"/>
      <c r="F129" s="8"/>
      <c r="G129" s="3"/>
      <c r="H129" s="3"/>
    </row>
    <row r="130" spans="1:8" x14ac:dyDescent="0.25">
      <c r="A130" s="3"/>
      <c r="B130" s="32"/>
      <c r="C130" s="33"/>
      <c r="D130" s="53"/>
      <c r="E130" s="3"/>
      <c r="F130" s="34"/>
      <c r="G130" s="3"/>
      <c r="H130" s="3"/>
    </row>
    <row r="131" spans="1:8" x14ac:dyDescent="0.25">
      <c r="A131" s="3"/>
      <c r="B131" s="32"/>
      <c r="C131" s="39"/>
      <c r="D131" s="53"/>
      <c r="E131" s="3"/>
      <c r="F131" s="6"/>
      <c r="G131" s="3"/>
      <c r="H131" s="3"/>
    </row>
    <row r="132" spans="1:8" x14ac:dyDescent="0.25">
      <c r="A132" s="3"/>
      <c r="B132" s="16"/>
      <c r="C132" s="17"/>
      <c r="D132" s="52"/>
      <c r="E132" s="3"/>
      <c r="F132" s="6"/>
      <c r="G132" s="29"/>
      <c r="H132" s="16"/>
    </row>
    <row r="133" spans="1:8" x14ac:dyDescent="0.25">
      <c r="A133" s="3"/>
      <c r="B133" s="19"/>
      <c r="C133" s="17"/>
      <c r="D133" s="53"/>
      <c r="E133" s="3"/>
      <c r="F133" s="6"/>
      <c r="G133" s="2"/>
      <c r="H133" s="2"/>
    </row>
    <row r="134" spans="1:8" x14ac:dyDescent="0.25">
      <c r="A134" s="3"/>
      <c r="B134" s="19"/>
      <c r="C134" s="17"/>
      <c r="D134" s="53"/>
      <c r="E134" s="3"/>
      <c r="F134" s="6"/>
      <c r="G134" s="2"/>
      <c r="H134" s="2"/>
    </row>
    <row r="135" spans="1:8" x14ac:dyDescent="0.25">
      <c r="A135" s="3"/>
      <c r="B135" s="19"/>
      <c r="C135" s="17"/>
      <c r="D135" s="53"/>
      <c r="E135" s="3"/>
      <c r="F135" s="8"/>
      <c r="G135" s="2"/>
      <c r="H135" s="2"/>
    </row>
    <row r="136" spans="1:8" x14ac:dyDescent="0.25">
      <c r="A136" s="3"/>
      <c r="B136" s="16"/>
      <c r="C136" s="17"/>
      <c r="D136" s="52"/>
      <c r="E136" s="16"/>
      <c r="F136" s="6"/>
      <c r="G136" s="3"/>
      <c r="H136" s="3"/>
    </row>
    <row r="137" spans="1:8" x14ac:dyDescent="0.25">
      <c r="A137" s="3"/>
      <c r="B137" s="8"/>
      <c r="C137" s="6"/>
      <c r="D137" s="53"/>
      <c r="E137" s="16"/>
      <c r="F137" s="6"/>
      <c r="G137" s="3"/>
      <c r="H137" s="3"/>
    </row>
    <row r="138" spans="1:8" x14ac:dyDescent="0.25">
      <c r="A138" s="3"/>
      <c r="B138" s="8"/>
      <c r="C138" s="6"/>
      <c r="D138" s="53"/>
      <c r="E138" s="16"/>
      <c r="F138" s="6"/>
      <c r="G138" s="3"/>
      <c r="H138" s="3"/>
    </row>
    <row r="139" spans="1:8" x14ac:dyDescent="0.25">
      <c r="A139" s="8"/>
      <c r="B139" s="16"/>
      <c r="C139" s="17"/>
      <c r="D139" s="52"/>
      <c r="E139" s="3"/>
      <c r="F139" s="6"/>
      <c r="G139" s="3"/>
      <c r="H139" s="3"/>
    </row>
    <row r="140" spans="1:8" x14ac:dyDescent="0.25">
      <c r="A140" s="8"/>
      <c r="B140" s="27"/>
      <c r="C140" s="21"/>
      <c r="D140" s="52"/>
      <c r="E140" s="3"/>
      <c r="F140" s="6"/>
      <c r="G140" s="29"/>
      <c r="H140" s="16"/>
    </row>
    <row r="141" spans="1:8" x14ac:dyDescent="0.25">
      <c r="A141" s="8"/>
      <c r="B141" s="19"/>
      <c r="C141" s="20"/>
      <c r="D141" s="53"/>
      <c r="E141" s="3"/>
      <c r="F141" s="6"/>
      <c r="G141" s="3"/>
      <c r="H141" s="38"/>
    </row>
    <row r="142" spans="1:8" x14ac:dyDescent="0.25">
      <c r="A142" s="8"/>
      <c r="B142" s="16"/>
      <c r="C142" s="2"/>
      <c r="D142" s="59"/>
      <c r="E142" s="26"/>
      <c r="F142" s="6"/>
      <c r="G142" s="29"/>
      <c r="H142" s="16"/>
    </row>
    <row r="143" spans="1:8" x14ac:dyDescent="0.25">
      <c r="A143" s="8"/>
      <c r="B143" s="19"/>
      <c r="C143" s="20"/>
      <c r="D143" s="54"/>
      <c r="E143" s="26"/>
      <c r="F143" s="6"/>
      <c r="G143" s="29"/>
      <c r="H143" s="16"/>
    </row>
    <row r="144" spans="1:8" x14ac:dyDescent="0.25">
      <c r="A144" s="3"/>
      <c r="B144" s="16"/>
      <c r="C144" s="17"/>
      <c r="D144" s="52"/>
      <c r="E144" s="3"/>
      <c r="F144" s="6"/>
      <c r="G144" s="3"/>
      <c r="H144" s="3"/>
    </row>
    <row r="145" spans="1:8" x14ac:dyDescent="0.25">
      <c r="A145" s="3"/>
      <c r="B145" s="8"/>
      <c r="C145" s="17"/>
      <c r="D145" s="52"/>
      <c r="E145" s="3"/>
      <c r="F145" s="29"/>
      <c r="G145" s="3"/>
      <c r="H145" s="38"/>
    </row>
    <row r="146" spans="1:8" x14ac:dyDescent="0.25">
      <c r="A146" s="3"/>
      <c r="B146" s="40"/>
      <c r="C146" s="25"/>
      <c r="D146" s="52"/>
      <c r="E146" s="3"/>
      <c r="F146" s="29"/>
      <c r="G146" s="29"/>
      <c r="H146" s="16"/>
    </row>
    <row r="147" spans="1:8" x14ac:dyDescent="0.25">
      <c r="A147" s="3"/>
      <c r="B147" s="16"/>
      <c r="C147" s="17"/>
      <c r="D147" s="52"/>
      <c r="E147" s="3"/>
      <c r="F147" s="29"/>
      <c r="G147" s="3"/>
      <c r="H147" s="6"/>
    </row>
    <row r="148" spans="1:8" x14ac:dyDescent="0.25">
      <c r="A148" s="3"/>
      <c r="B148" s="27"/>
      <c r="C148" s="17"/>
      <c r="D148" s="52"/>
      <c r="E148" s="3"/>
      <c r="F148" s="6"/>
      <c r="G148" s="3"/>
      <c r="H148" s="6"/>
    </row>
    <row r="149" spans="1:8" x14ac:dyDescent="0.25">
      <c r="A149" s="3"/>
      <c r="B149" s="5"/>
      <c r="D149" s="53"/>
      <c r="E149" s="3"/>
      <c r="F149" s="6"/>
      <c r="G149" s="3"/>
      <c r="H149" s="3"/>
    </row>
    <row r="150" spans="1:8" x14ac:dyDescent="0.25">
      <c r="A150" s="3"/>
      <c r="B150" s="40"/>
      <c r="C150" s="25"/>
      <c r="D150" s="6"/>
      <c r="E150" s="3"/>
      <c r="G150" s="3"/>
      <c r="H150" s="6"/>
    </row>
    <row r="151" spans="1:8" x14ac:dyDescent="0.25">
      <c r="A151" s="3"/>
      <c r="B151" s="16"/>
      <c r="C151" s="17"/>
      <c r="D151" s="52"/>
      <c r="E151" s="3"/>
      <c r="F151" s="6"/>
      <c r="G151" s="2"/>
      <c r="H151" s="3"/>
    </row>
    <row r="152" spans="1:8" x14ac:dyDescent="0.25">
      <c r="A152" s="3"/>
      <c r="B152" s="27"/>
      <c r="C152" s="21"/>
      <c r="D152" s="52"/>
      <c r="E152" s="3"/>
      <c r="F152" s="6"/>
      <c r="G152" s="3"/>
      <c r="H152" s="3"/>
    </row>
    <row r="153" spans="1:8" x14ac:dyDescent="0.25">
      <c r="A153" s="3"/>
      <c r="B153" s="8"/>
      <c r="C153" s="3"/>
      <c r="D153" s="49"/>
      <c r="E153" s="3"/>
      <c r="F153" s="6"/>
      <c r="G153" s="3"/>
      <c r="H153" s="3"/>
    </row>
    <row r="154" spans="1:8" x14ac:dyDescent="0.25">
      <c r="A154" s="3"/>
      <c r="B154" s="27"/>
      <c r="C154" s="20"/>
      <c r="D154" s="49"/>
      <c r="E154" s="3"/>
      <c r="F154" s="15"/>
      <c r="G154" s="18"/>
      <c r="H154" s="18"/>
    </row>
    <row r="155" spans="1:8" x14ac:dyDescent="0.25">
      <c r="A155" s="3"/>
      <c r="B155" s="27"/>
      <c r="C155" s="20"/>
      <c r="D155" s="55"/>
      <c r="E155" s="3"/>
      <c r="F155" s="15"/>
      <c r="G155" s="18"/>
      <c r="H155" s="18"/>
    </row>
    <row r="156" spans="1:8" x14ac:dyDescent="0.25">
      <c r="A156" s="3"/>
      <c r="B156" s="16"/>
      <c r="C156" s="3"/>
      <c r="D156" s="55"/>
      <c r="E156" s="3"/>
      <c r="F156" s="28"/>
      <c r="G156" s="18"/>
      <c r="H156" s="18"/>
    </row>
    <row r="157" spans="1:8" x14ac:dyDescent="0.25">
      <c r="A157" s="3"/>
      <c r="B157" s="3"/>
      <c r="C157" s="2"/>
      <c r="D157" s="55"/>
      <c r="E157" s="3"/>
      <c r="F157" s="18"/>
      <c r="G157" s="18"/>
      <c r="H157" s="18"/>
    </row>
    <row r="158" spans="1:8" x14ac:dyDescent="0.25">
      <c r="A158" s="3"/>
      <c r="B158" s="2"/>
      <c r="C158" s="2"/>
      <c r="D158" s="53"/>
      <c r="E158" s="3"/>
      <c r="F158" s="4"/>
      <c r="G158" s="4"/>
      <c r="H158" s="4"/>
    </row>
    <row r="159" spans="1:8" x14ac:dyDescent="0.25">
      <c r="A159" s="3"/>
      <c r="B159" s="3"/>
      <c r="C159" s="2"/>
      <c r="D159" s="53"/>
      <c r="E159" s="3"/>
      <c r="F159" s="4"/>
      <c r="G159" s="4"/>
      <c r="H159" s="4"/>
    </row>
    <row r="160" spans="1:8" x14ac:dyDescent="0.25">
      <c r="A160" s="3"/>
      <c r="B160" s="16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"/>
      <c r="F161" s="2"/>
      <c r="G161" s="2"/>
      <c r="H161" s="2"/>
    </row>
    <row r="162" spans="1:8" x14ac:dyDescent="0.25">
      <c r="A162" s="3"/>
      <c r="B162" s="3"/>
      <c r="C162" s="3"/>
      <c r="D162" s="49"/>
      <c r="E162" s="2"/>
      <c r="F162" s="2"/>
      <c r="G162" s="2"/>
      <c r="H162" s="2"/>
    </row>
    <row r="163" spans="1:8" x14ac:dyDescent="0.25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5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5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5">
      <c r="A13" s="3"/>
      <c r="B13" s="37"/>
      <c r="C13" s="17"/>
      <c r="D13" s="53"/>
      <c r="E13" s="3"/>
      <c r="F13" s="8"/>
      <c r="G13" s="3"/>
      <c r="H13" s="3"/>
    </row>
    <row r="14" spans="1:8" x14ac:dyDescent="0.25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5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5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5">
      <c r="A17" s="3"/>
      <c r="B17" s="8"/>
      <c r="C17" s="6"/>
      <c r="D17" s="53"/>
      <c r="E17" s="3"/>
      <c r="G17" s="2"/>
      <c r="H17" s="2"/>
    </row>
    <row r="18" spans="1:11" x14ac:dyDescent="0.25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5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9"/>
      <c r="C21" s="20"/>
      <c r="D21" s="53"/>
      <c r="E21" s="3"/>
      <c r="F21" s="6"/>
      <c r="G21" s="3"/>
      <c r="H21" s="38"/>
    </row>
    <row r="22" spans="1:11" x14ac:dyDescent="0.25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5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9"/>
      <c r="C25" s="20"/>
      <c r="D25" s="53"/>
      <c r="E25" s="3"/>
      <c r="F25" s="29"/>
      <c r="G25" s="29"/>
      <c r="H25" s="16"/>
    </row>
    <row r="26" spans="1:11" x14ac:dyDescent="0.25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5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3"/>
      <c r="D28" s="52"/>
      <c r="E28" s="3"/>
      <c r="F28" s="6"/>
      <c r="G28" s="29"/>
      <c r="H28" s="16"/>
    </row>
    <row r="29" spans="1:11" x14ac:dyDescent="0.25">
      <c r="A29" s="3"/>
      <c r="B29" s="38"/>
      <c r="C29" s="20"/>
      <c r="D29" s="53"/>
      <c r="E29" s="3"/>
      <c r="F29" s="6"/>
      <c r="G29" s="29"/>
      <c r="H29" s="26"/>
    </row>
    <row r="30" spans="1:11" x14ac:dyDescent="0.25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5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5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5">
      <c r="A34" s="3"/>
      <c r="B34" s="19"/>
      <c r="C34" s="20"/>
      <c r="D34" s="53"/>
      <c r="E34" s="21"/>
      <c r="F34" s="6"/>
      <c r="G34" s="29"/>
      <c r="H34" s="16"/>
    </row>
    <row r="35" spans="1:10" x14ac:dyDescent="0.25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5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5">
      <c r="A37" s="3"/>
      <c r="B37" s="27"/>
      <c r="C37" s="20"/>
      <c r="D37" s="45"/>
      <c r="E37" s="16"/>
      <c r="F37" s="28"/>
      <c r="G37" s="18"/>
      <c r="H37" s="18"/>
    </row>
    <row r="38" spans="1:10" x14ac:dyDescent="0.25">
      <c r="A38" s="3"/>
      <c r="B38" s="27"/>
      <c r="C38" s="20"/>
      <c r="D38" s="55"/>
      <c r="E38" s="16"/>
      <c r="F38" s="46"/>
      <c r="G38" s="18"/>
      <c r="H38" s="18"/>
    </row>
    <row r="39" spans="1:10" x14ac:dyDescent="0.25">
      <c r="A39" s="3"/>
      <c r="B39" s="41"/>
      <c r="C39" s="41"/>
      <c r="D39" s="58"/>
      <c r="E39" s="42"/>
      <c r="F39" s="43"/>
      <c r="G39" s="44"/>
      <c r="H39" s="44"/>
    </row>
    <row r="40" spans="1:10" x14ac:dyDescent="0.25">
      <c r="A40" s="3"/>
      <c r="B40" s="16"/>
      <c r="C40" s="2"/>
      <c r="D40" s="53"/>
      <c r="E40" s="3"/>
      <c r="F40" s="4"/>
      <c r="G40" s="4"/>
      <c r="H40" s="4"/>
    </row>
    <row r="41" spans="1:10" x14ac:dyDescent="0.25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5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5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5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5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8" thickBot="1" x14ac:dyDescent="0.3">
      <c r="A46" s="26"/>
      <c r="B46" s="26"/>
      <c r="C46" s="26"/>
      <c r="D46" s="26"/>
      <c r="E46" s="26"/>
      <c r="F46" s="26"/>
      <c r="G46" s="26"/>
      <c r="H46" s="26"/>
    </row>
    <row r="47" spans="1:10" ht="18" thickBot="1" x14ac:dyDescent="0.35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5">
      <c r="A48" s="3"/>
      <c r="B48" s="3"/>
      <c r="C48" s="2"/>
      <c r="D48" s="53"/>
      <c r="E48" s="3"/>
      <c r="F48" s="8"/>
      <c r="G48" s="3"/>
      <c r="H48" s="3"/>
    </row>
    <row r="49" spans="1:10" x14ac:dyDescent="0.25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5">
      <c r="A50" s="3"/>
      <c r="B50" s="32"/>
      <c r="C50" s="39"/>
      <c r="D50" s="53"/>
      <c r="E50" s="3"/>
      <c r="F50" s="6"/>
      <c r="G50" s="3"/>
      <c r="H50" s="3"/>
    </row>
    <row r="51" spans="1:10" x14ac:dyDescent="0.25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5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6"/>
      <c r="G53" s="2"/>
      <c r="H53" s="2"/>
    </row>
    <row r="54" spans="1:10" x14ac:dyDescent="0.25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5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5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5">
      <c r="A57" s="3"/>
      <c r="B57" s="8"/>
      <c r="C57" s="6"/>
      <c r="D57" s="53"/>
      <c r="E57" s="16"/>
      <c r="F57" s="6"/>
      <c r="G57" s="3"/>
      <c r="H57" s="3"/>
    </row>
    <row r="58" spans="1:10" x14ac:dyDescent="0.25">
      <c r="A58" s="8"/>
      <c r="B58" s="16"/>
      <c r="C58" s="17"/>
      <c r="D58" s="52"/>
      <c r="E58" s="3"/>
      <c r="F58" s="6"/>
      <c r="G58" s="3"/>
      <c r="H58" s="3"/>
    </row>
    <row r="59" spans="1:10" x14ac:dyDescent="0.25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5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5">
      <c r="A61" s="8"/>
      <c r="B61" s="16"/>
      <c r="C61" s="17"/>
      <c r="D61" s="52"/>
      <c r="E61" s="3"/>
      <c r="F61" s="6"/>
      <c r="G61" s="29"/>
      <c r="H61" s="16"/>
    </row>
    <row r="62" spans="1:10" x14ac:dyDescent="0.25">
      <c r="A62" s="8"/>
      <c r="B62" s="19"/>
      <c r="C62" s="20"/>
      <c r="D62" s="53"/>
      <c r="E62" s="3"/>
      <c r="F62" s="6"/>
      <c r="G62" s="29"/>
      <c r="H62" s="16"/>
    </row>
    <row r="63" spans="1:10" x14ac:dyDescent="0.25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5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5">
      <c r="A65" s="3"/>
      <c r="B65" s="40"/>
      <c r="C65" s="25"/>
      <c r="D65" s="52"/>
      <c r="E65" s="3"/>
      <c r="F65" s="29"/>
      <c r="G65" s="29"/>
      <c r="H65" s="16"/>
    </row>
    <row r="66" spans="1:9" x14ac:dyDescent="0.25">
      <c r="A66" s="3"/>
      <c r="B66" s="16"/>
      <c r="C66" s="17"/>
      <c r="D66" s="52"/>
      <c r="E66" s="3"/>
      <c r="F66" s="29"/>
      <c r="G66" s="3"/>
      <c r="H66" s="6"/>
    </row>
    <row r="67" spans="1:9" x14ac:dyDescent="0.25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5">
      <c r="A68" s="3"/>
      <c r="B68" s="5" t="s">
        <v>14</v>
      </c>
      <c r="D68" s="53"/>
      <c r="E68" s="3"/>
      <c r="F68" s="6"/>
      <c r="G68" s="3"/>
      <c r="H68" s="3"/>
    </row>
    <row r="69" spans="1:9" x14ac:dyDescent="0.25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5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5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5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8"/>
      <c r="C74" s="3"/>
      <c r="D74" s="49"/>
      <c r="E74" s="3"/>
      <c r="F74" s="6"/>
      <c r="G74" s="3"/>
      <c r="H74" s="3"/>
    </row>
    <row r="75" spans="1:9" x14ac:dyDescent="0.25">
      <c r="A75" s="3"/>
      <c r="B75" s="27"/>
      <c r="C75" s="20"/>
      <c r="D75" s="49"/>
      <c r="E75" s="3"/>
      <c r="F75" s="15"/>
      <c r="G75" s="18"/>
      <c r="H75" s="18"/>
    </row>
    <row r="76" spans="1:9" x14ac:dyDescent="0.25">
      <c r="A76" s="3"/>
      <c r="B76" s="27"/>
      <c r="C76" s="20"/>
      <c r="D76" s="55"/>
      <c r="E76" s="3"/>
      <c r="F76" s="15"/>
      <c r="G76" s="18"/>
      <c r="H76" s="18"/>
    </row>
    <row r="77" spans="1:9" x14ac:dyDescent="0.25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3"/>
      <c r="C82" s="2"/>
      <c r="D82" s="53"/>
      <c r="E82" s="3"/>
      <c r="F82" s="4"/>
      <c r="G82" s="4"/>
      <c r="H82" s="4"/>
    </row>
    <row r="83" spans="1:11" x14ac:dyDescent="0.25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5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5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8" thickBot="1" x14ac:dyDescent="0.3">
      <c r="A87" s="3"/>
      <c r="B87" s="3"/>
      <c r="C87" s="3"/>
      <c r="D87" s="49"/>
      <c r="E87" s="29"/>
      <c r="F87" s="2"/>
      <c r="G87" s="2"/>
      <c r="H87" s="2"/>
    </row>
    <row r="88" spans="1:11" ht="18" thickBot="1" x14ac:dyDescent="0.35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5">
      <c r="A89" s="3"/>
      <c r="B89" s="3"/>
      <c r="C89" s="2"/>
      <c r="D89" s="53"/>
      <c r="E89" s="3"/>
      <c r="F89" s="8"/>
      <c r="G89" s="3"/>
      <c r="H89" s="3"/>
    </row>
    <row r="90" spans="1:11" x14ac:dyDescent="0.25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5">
      <c r="A91" s="3"/>
      <c r="B91" s="32"/>
      <c r="C91" s="39"/>
      <c r="D91" s="53"/>
      <c r="E91" s="3"/>
      <c r="F91" s="6"/>
      <c r="G91" s="3"/>
      <c r="H91" s="3"/>
    </row>
    <row r="92" spans="1:11" x14ac:dyDescent="0.25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5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6"/>
      <c r="G94" s="2"/>
      <c r="H94" s="2"/>
    </row>
    <row r="95" spans="1:11" x14ac:dyDescent="0.25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5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5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5">
      <c r="A98" s="3"/>
      <c r="B98" s="8"/>
      <c r="C98" s="6"/>
      <c r="D98" s="53"/>
      <c r="E98" s="16"/>
      <c r="F98" s="6"/>
      <c r="G98" s="3"/>
      <c r="H98" s="3"/>
    </row>
    <row r="99" spans="1:10" x14ac:dyDescent="0.25">
      <c r="A99" s="8"/>
      <c r="B99" s="16"/>
      <c r="C99" s="17"/>
      <c r="D99" s="52"/>
      <c r="E99" s="3"/>
      <c r="F99" s="6"/>
      <c r="G99" s="3"/>
      <c r="H99" s="3"/>
    </row>
    <row r="100" spans="1:10" x14ac:dyDescent="0.25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5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5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5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5">
      <c r="A104" s="8"/>
      <c r="B104" s="19"/>
      <c r="C104" s="20"/>
      <c r="D104" s="53"/>
      <c r="E104" s="3"/>
      <c r="F104" s="6"/>
      <c r="G104" s="29"/>
      <c r="H104" s="16"/>
    </row>
    <row r="105" spans="1:10" x14ac:dyDescent="0.25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5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5">
      <c r="A107" s="3"/>
      <c r="B107" s="40"/>
      <c r="C107" s="25"/>
      <c r="D107" s="52"/>
      <c r="E107" s="3"/>
      <c r="F107" s="29"/>
      <c r="G107" s="29"/>
      <c r="H107" s="16"/>
    </row>
    <row r="108" spans="1:10" x14ac:dyDescent="0.25">
      <c r="A108" s="3"/>
      <c r="B108" s="16"/>
      <c r="C108" s="17"/>
      <c r="D108" s="52"/>
      <c r="E108" s="3"/>
      <c r="F108" s="29"/>
      <c r="G108" s="3"/>
      <c r="H108" s="6"/>
    </row>
    <row r="109" spans="1:10" x14ac:dyDescent="0.25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5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5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5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5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5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5">
      <c r="A115" s="3"/>
      <c r="B115" s="8"/>
      <c r="C115" s="3"/>
      <c r="D115" s="49"/>
      <c r="E115" s="3"/>
      <c r="F115" s="6"/>
      <c r="G115" s="3"/>
      <c r="H115" s="3"/>
    </row>
    <row r="116" spans="1:8" x14ac:dyDescent="0.25">
      <c r="A116" s="3"/>
      <c r="B116" s="8"/>
      <c r="C116" s="3"/>
      <c r="D116" s="49"/>
      <c r="E116" s="3"/>
      <c r="F116" s="6"/>
      <c r="G116" s="3"/>
      <c r="H116" s="3"/>
    </row>
    <row r="117" spans="1:8" x14ac:dyDescent="0.25">
      <c r="A117" s="3"/>
      <c r="B117" s="27"/>
      <c r="C117" s="20"/>
      <c r="D117" s="49"/>
      <c r="E117" s="3"/>
      <c r="F117" s="15"/>
      <c r="G117" s="18"/>
      <c r="H117" s="18"/>
    </row>
    <row r="118" spans="1:8" x14ac:dyDescent="0.25">
      <c r="A118" s="3"/>
      <c r="B118" s="27"/>
      <c r="C118" s="20"/>
      <c r="D118" s="55"/>
      <c r="E118" s="3"/>
      <c r="F118" s="15"/>
      <c r="G118" s="18"/>
      <c r="H118" s="18"/>
    </row>
    <row r="119" spans="1:8" x14ac:dyDescent="0.25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5">
      <c r="A120" s="3"/>
      <c r="B120" s="16"/>
      <c r="C120" s="3"/>
      <c r="D120" s="55"/>
      <c r="E120" s="3"/>
      <c r="F120" s="28"/>
      <c r="G120" s="18"/>
      <c r="H120" s="18"/>
    </row>
    <row r="121" spans="1:8" x14ac:dyDescent="0.25">
      <c r="A121" s="3"/>
      <c r="B121" s="16"/>
      <c r="C121" s="3"/>
      <c r="D121" s="55"/>
      <c r="E121" s="3"/>
      <c r="F121" s="28"/>
      <c r="G121" s="18"/>
      <c r="H121" s="18"/>
    </row>
    <row r="122" spans="1:8" x14ac:dyDescent="0.25">
      <c r="A122" s="3"/>
      <c r="B122" s="3"/>
      <c r="C122" s="3"/>
      <c r="D122" s="55"/>
      <c r="E122" s="3"/>
      <c r="F122" s="18"/>
      <c r="G122" s="18"/>
      <c r="H122" s="18"/>
    </row>
    <row r="123" spans="1:8" x14ac:dyDescent="0.25">
      <c r="A123" s="3"/>
      <c r="B123" s="3"/>
      <c r="C123" s="2"/>
      <c r="D123" s="53"/>
      <c r="E123" s="3"/>
      <c r="F123" s="4"/>
      <c r="G123" s="4"/>
      <c r="H123" s="4"/>
    </row>
    <row r="124" spans="1:8" x14ac:dyDescent="0.25">
      <c r="A124" s="3"/>
      <c r="B124" s="3"/>
      <c r="C124" s="2"/>
      <c r="D124" s="53"/>
      <c r="E124" s="3"/>
      <c r="F124" s="4"/>
      <c r="G124" s="4"/>
      <c r="H124" s="4"/>
    </row>
    <row r="125" spans="1:8" x14ac:dyDescent="0.25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5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5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5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5">
      <c r="A129" s="3"/>
      <c r="B129" s="3"/>
      <c r="C129" s="3"/>
      <c r="D129" s="49"/>
      <c r="E129" s="2"/>
      <c r="F129" s="2"/>
      <c r="G129" s="2"/>
      <c r="H129" s="2"/>
    </row>
    <row r="130" spans="1:8" x14ac:dyDescent="0.25">
      <c r="A130" s="3"/>
      <c r="B130" s="3"/>
      <c r="C130" s="3"/>
      <c r="D130" s="49"/>
      <c r="E130" s="2"/>
      <c r="F130" s="2"/>
      <c r="G130" s="2"/>
      <c r="H130" s="2"/>
    </row>
    <row r="131" spans="1:8" x14ac:dyDescent="0.25">
      <c r="A131" s="3"/>
      <c r="B131" s="3"/>
      <c r="C131" s="3"/>
      <c r="D131" s="49"/>
      <c r="E131" s="29"/>
      <c r="F131" s="2"/>
      <c r="G131" s="2"/>
      <c r="H131" s="2"/>
    </row>
    <row r="132" spans="1:8" ht="13.8" thickBot="1" x14ac:dyDescent="0.3"/>
    <row r="133" spans="1:8" ht="18" thickBot="1" x14ac:dyDescent="0.35">
      <c r="A133" s="10"/>
      <c r="B133" s="22"/>
      <c r="C133" s="23"/>
      <c r="D133" s="56"/>
      <c r="E133" s="24"/>
      <c r="F133" s="11"/>
      <c r="G133" s="3"/>
      <c r="H133" s="3"/>
    </row>
    <row r="134" spans="1:8" x14ac:dyDescent="0.25">
      <c r="A134" s="3"/>
      <c r="B134" s="3"/>
      <c r="C134" s="2"/>
      <c r="D134" s="53"/>
      <c r="E134" s="3"/>
      <c r="F134" s="8"/>
      <c r="G134" s="3"/>
      <c r="H134" s="3"/>
    </row>
    <row r="135" spans="1:8" x14ac:dyDescent="0.25">
      <c r="A135" s="3"/>
      <c r="B135" s="32"/>
      <c r="C135" s="33"/>
      <c r="D135" s="53"/>
      <c r="E135" s="3"/>
      <c r="F135" s="34"/>
      <c r="G135" s="3"/>
      <c r="H135" s="3"/>
    </row>
    <row r="136" spans="1:8" x14ac:dyDescent="0.25">
      <c r="A136" s="3"/>
      <c r="B136" s="32"/>
      <c r="C136" s="39"/>
      <c r="D136" s="53"/>
      <c r="E136" s="3"/>
      <c r="F136" s="6"/>
      <c r="G136" s="3"/>
      <c r="H136" s="3"/>
    </row>
    <row r="137" spans="1:8" x14ac:dyDescent="0.25">
      <c r="A137" s="3"/>
      <c r="B137" s="16"/>
      <c r="C137" s="17"/>
      <c r="D137" s="52"/>
      <c r="E137" s="3"/>
      <c r="F137" s="6"/>
      <c r="G137" s="29"/>
      <c r="H137" s="16"/>
    </row>
    <row r="138" spans="1:8" x14ac:dyDescent="0.25">
      <c r="A138" s="3"/>
      <c r="B138" s="19"/>
      <c r="C138" s="17"/>
      <c r="D138" s="53"/>
      <c r="E138" s="3"/>
      <c r="F138" s="6"/>
      <c r="G138" s="2"/>
      <c r="H138" s="2"/>
    </row>
    <row r="139" spans="1:8" x14ac:dyDescent="0.25">
      <c r="A139" s="3"/>
      <c r="B139" s="19"/>
      <c r="C139" s="17"/>
      <c r="D139" s="53"/>
      <c r="E139" s="3"/>
      <c r="F139" s="6"/>
      <c r="G139" s="2"/>
      <c r="H139" s="2"/>
    </row>
    <row r="140" spans="1:8" x14ac:dyDescent="0.25">
      <c r="A140" s="3"/>
      <c r="B140" s="19"/>
      <c r="C140" s="17"/>
      <c r="D140" s="53"/>
      <c r="E140" s="3"/>
      <c r="F140" s="8"/>
      <c r="G140" s="2"/>
      <c r="H140" s="2"/>
    </row>
    <row r="141" spans="1:8" x14ac:dyDescent="0.25">
      <c r="A141" s="3"/>
      <c r="B141" s="16"/>
      <c r="C141" s="17"/>
      <c r="D141" s="52"/>
      <c r="E141" s="16"/>
      <c r="F141" s="6"/>
      <c r="G141" s="3"/>
      <c r="H141" s="3"/>
    </row>
    <row r="142" spans="1:8" x14ac:dyDescent="0.25">
      <c r="A142" s="3"/>
      <c r="B142" s="8"/>
      <c r="C142" s="6"/>
      <c r="D142" s="53"/>
      <c r="E142" s="16"/>
      <c r="F142" s="6"/>
      <c r="G142" s="3"/>
      <c r="H142" s="3"/>
    </row>
    <row r="143" spans="1:8" x14ac:dyDescent="0.25">
      <c r="A143" s="3"/>
      <c r="B143" s="8"/>
      <c r="C143" s="6"/>
      <c r="D143" s="53"/>
      <c r="E143" s="16"/>
      <c r="F143" s="6"/>
      <c r="G143" s="3"/>
      <c r="H143" s="3"/>
    </row>
    <row r="144" spans="1:8" x14ac:dyDescent="0.25">
      <c r="A144" s="8"/>
      <c r="B144" s="16"/>
      <c r="C144" s="17"/>
      <c r="D144" s="52"/>
      <c r="E144" s="3"/>
      <c r="F144" s="6"/>
      <c r="G144" s="3"/>
      <c r="H144" s="3"/>
    </row>
    <row r="145" spans="1:8" x14ac:dyDescent="0.25">
      <c r="A145" s="8"/>
      <c r="B145" s="27"/>
      <c r="C145" s="21"/>
      <c r="D145" s="52"/>
      <c r="E145" s="3"/>
      <c r="F145" s="6"/>
      <c r="G145" s="29"/>
      <c r="H145" s="16"/>
    </row>
    <row r="146" spans="1:8" x14ac:dyDescent="0.25">
      <c r="A146" s="8"/>
      <c r="B146" s="19"/>
      <c r="C146" s="20"/>
      <c r="D146" s="53"/>
      <c r="E146" s="3"/>
      <c r="F146" s="6"/>
      <c r="G146" s="3"/>
      <c r="H146" s="38"/>
    </row>
    <row r="147" spans="1:8" x14ac:dyDescent="0.25">
      <c r="A147" s="8"/>
      <c r="B147" s="16"/>
      <c r="C147" s="2"/>
      <c r="D147" s="59"/>
      <c r="E147" s="26"/>
      <c r="F147" s="6"/>
      <c r="G147" s="29"/>
      <c r="H147" s="16"/>
    </row>
    <row r="148" spans="1:8" x14ac:dyDescent="0.25">
      <c r="A148" s="8"/>
      <c r="B148" s="19"/>
      <c r="C148" s="20"/>
      <c r="D148" s="54"/>
      <c r="E148" s="26"/>
      <c r="F148" s="6"/>
      <c r="G148" s="29"/>
      <c r="H148" s="16"/>
    </row>
    <row r="149" spans="1:8" x14ac:dyDescent="0.25">
      <c r="A149" s="3"/>
      <c r="B149" s="16"/>
      <c r="C149" s="17"/>
      <c r="D149" s="52"/>
      <c r="E149" s="3"/>
      <c r="F149" s="6"/>
      <c r="G149" s="3"/>
      <c r="H149" s="3"/>
    </row>
    <row r="150" spans="1:8" x14ac:dyDescent="0.25">
      <c r="A150" s="3"/>
      <c r="B150" s="8"/>
      <c r="C150" s="17"/>
      <c r="D150" s="52"/>
      <c r="E150" s="3"/>
      <c r="F150" s="29"/>
      <c r="G150" s="3"/>
      <c r="H150" s="38"/>
    </row>
    <row r="151" spans="1:8" x14ac:dyDescent="0.25">
      <c r="A151" s="3"/>
      <c r="B151" s="40"/>
      <c r="C151" s="25"/>
      <c r="D151" s="52"/>
      <c r="E151" s="3"/>
      <c r="F151" s="29"/>
      <c r="G151" s="29"/>
      <c r="H151" s="16"/>
    </row>
    <row r="152" spans="1:8" x14ac:dyDescent="0.25">
      <c r="A152" s="3"/>
      <c r="B152" s="16"/>
      <c r="C152" s="17"/>
      <c r="D152" s="52"/>
      <c r="E152" s="3"/>
      <c r="F152" s="29"/>
      <c r="G152" s="3"/>
      <c r="H152" s="6"/>
    </row>
    <row r="153" spans="1:8" x14ac:dyDescent="0.25">
      <c r="A153" s="3"/>
      <c r="B153" s="27"/>
      <c r="C153" s="17"/>
      <c r="D153" s="52"/>
      <c r="E153" s="3"/>
      <c r="F153" s="6"/>
      <c r="G153" s="3"/>
      <c r="H153" s="6"/>
    </row>
    <row r="154" spans="1:8" x14ac:dyDescent="0.25">
      <c r="A154" s="3"/>
      <c r="B154" s="5"/>
      <c r="D154" s="53"/>
      <c r="E154" s="3"/>
      <c r="F154" s="6"/>
      <c r="G154" s="3"/>
      <c r="H154" s="3"/>
    </row>
    <row r="155" spans="1:8" x14ac:dyDescent="0.25">
      <c r="A155" s="3"/>
      <c r="B155" s="40"/>
      <c r="C155" s="25"/>
      <c r="D155" s="6"/>
      <c r="E155" s="3"/>
      <c r="G155" s="3"/>
      <c r="H155" s="6"/>
    </row>
    <row r="156" spans="1:8" x14ac:dyDescent="0.25">
      <c r="A156" s="3"/>
      <c r="B156" s="16"/>
      <c r="C156" s="17"/>
      <c r="D156" s="52"/>
      <c r="E156" s="3"/>
      <c r="F156" s="6"/>
      <c r="G156" s="2"/>
      <c r="H156" s="3"/>
    </row>
    <row r="157" spans="1:8" x14ac:dyDescent="0.25">
      <c r="A157" s="3"/>
      <c r="B157" s="27"/>
      <c r="C157" s="21"/>
      <c r="D157" s="52"/>
      <c r="E157" s="3"/>
      <c r="F157" s="6"/>
      <c r="G157" s="3"/>
      <c r="H157" s="3"/>
    </row>
    <row r="158" spans="1:8" x14ac:dyDescent="0.25">
      <c r="A158" s="3"/>
      <c r="B158" s="8"/>
      <c r="C158" s="3"/>
      <c r="D158" s="49"/>
      <c r="E158" s="3"/>
      <c r="F158" s="6"/>
      <c r="G158" s="3"/>
      <c r="H158" s="3"/>
    </row>
    <row r="159" spans="1:8" x14ac:dyDescent="0.25">
      <c r="A159" s="3"/>
      <c r="B159" s="27"/>
      <c r="C159" s="20"/>
      <c r="D159" s="49"/>
      <c r="E159" s="3"/>
      <c r="F159" s="15"/>
      <c r="G159" s="18"/>
      <c r="H159" s="18"/>
    </row>
    <row r="160" spans="1:8" x14ac:dyDescent="0.25">
      <c r="A160" s="3"/>
      <c r="B160" s="27"/>
      <c r="C160" s="20"/>
      <c r="D160" s="55"/>
      <c r="E160" s="3"/>
      <c r="F160" s="15"/>
      <c r="G160" s="18"/>
      <c r="H160" s="18"/>
    </row>
    <row r="161" spans="1:8" x14ac:dyDescent="0.25">
      <c r="A161" s="3"/>
      <c r="B161" s="16"/>
      <c r="C161" s="3"/>
      <c r="D161" s="55"/>
      <c r="E161" s="3"/>
      <c r="F161" s="28"/>
      <c r="G161" s="18"/>
      <c r="H161" s="18"/>
    </row>
    <row r="162" spans="1:8" x14ac:dyDescent="0.25">
      <c r="A162" s="3"/>
      <c r="B162" s="3"/>
      <c r="C162" s="2"/>
      <c r="D162" s="55"/>
      <c r="E162" s="3"/>
      <c r="F162" s="18"/>
      <c r="G162" s="18"/>
      <c r="H162" s="18"/>
    </row>
    <row r="163" spans="1:8" x14ac:dyDescent="0.25">
      <c r="A163" s="3"/>
      <c r="B163" s="2"/>
      <c r="C163" s="2"/>
      <c r="D163" s="53"/>
      <c r="E163" s="3"/>
      <c r="F163" s="4"/>
      <c r="G163" s="4"/>
      <c r="H163" s="4"/>
    </row>
    <row r="164" spans="1:8" x14ac:dyDescent="0.25">
      <c r="A164" s="3"/>
      <c r="B164" s="3"/>
      <c r="C164" s="2"/>
      <c r="D164" s="53"/>
      <c r="E164" s="3"/>
      <c r="F164" s="4"/>
      <c r="G164" s="4"/>
      <c r="H164" s="4"/>
    </row>
    <row r="165" spans="1:8" x14ac:dyDescent="0.25">
      <c r="A165" s="3"/>
      <c r="B165" s="16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"/>
      <c r="F166" s="2"/>
      <c r="G166" s="2"/>
      <c r="H166" s="2"/>
    </row>
    <row r="167" spans="1:8" x14ac:dyDescent="0.25">
      <c r="A167" s="3"/>
      <c r="B167" s="3"/>
      <c r="C167" s="3"/>
      <c r="D167" s="49"/>
      <c r="E167" s="2"/>
      <c r="F167" s="2"/>
      <c r="G167" s="2"/>
      <c r="H167" s="2"/>
    </row>
    <row r="168" spans="1:8" x14ac:dyDescent="0.25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zoomScaleNormal="100" workbookViewId="0">
      <selection activeCell="D82" sqref="D8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M26" sqref="M26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3" sqref="E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J19" sqref="J1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 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 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2002-01-06T19:02:17Z</cp:lastPrinted>
  <dcterms:created xsi:type="dcterms:W3CDTF">1999-01-17T22:00:12Z</dcterms:created>
  <dcterms:modified xsi:type="dcterms:W3CDTF">2023-09-10T11:03:04Z</dcterms:modified>
</cp:coreProperties>
</file>