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816" yWindow="528" windowWidth="14868" windowHeight="8280" tabRatio="601"/>
  </bookViews>
  <sheets>
    <sheet name="Sheet1" sheetId="1" r:id="rId1"/>
  </sheets>
  <definedNames>
    <definedName name="_xlnm.Print_Area" localSheetId="0">Sheet1!$B$1:$T$44</definedName>
  </definedNames>
  <calcPr calcId="92512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<sst xmlns="http://schemas.openxmlformats.org/spreadsheetml/2006/main" count="261" uniqueCount="143">
  <si>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</si>
  <si>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</si>
  <si>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</si>
  <si>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</si>
  <si>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</si>
  <si>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</si>
  <si>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</si>
  <si>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</si>
  <si>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</si>
  <si>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</si>
  <si>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</si>
  <si>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</si>
  <si>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</si>
  <si>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</si>
  <si>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</si>
  <si>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</si>
  <si>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</si>
  <si>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</si>
  <si>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</si>
  <si>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</si>
  <si>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</si>
  <si>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</si>
  <si>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</si>
  <si>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</si>
  <si>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</si>
  <si>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</si>
  <si>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</si>
  <si>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</si>
  <si>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</si>
  <si>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</si>
  <si>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</si>
  <si>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</si>
  <si>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</si>
  <si>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</si>
  <si>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</si>
  <si>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</si>
  <si>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</si>
  <si>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</si>
  <si>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</si>
  <si>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</si>
  <si>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</si>
  <si>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</si>
  <si>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</si>
  <si>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</si>
  <si>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</si>
  <si>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</si>
  <si>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</si>
  <si>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</si>
  <si>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</si>
  <si>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</si>
  <si>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</si>
  <si>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</si>
  <si>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</si>
  <si>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</si>
  <si>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</si>
  <si>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</si>
  <si>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</si>
  <si>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</si>
  <si>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</si>
  <si>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</si>
  <si>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</si>
  <si>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</si>
  <si>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</si>
  <si>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</si>
  <si>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</si>
  <si>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</si>
  <si>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</si>
  <si>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</si>
  <si>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</si>
  <si>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</si>
  <si>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</si>
  <si>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</si>
  <si>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</si>
  <si>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</si>
  <si>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</si>
  <si>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</si>
  <si>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</si>
  <si>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</si>
  <si>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</si>
  <si>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</si>
  <si>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</si>
  <si>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</si>
  <si>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</si>
  <si>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</si>
  <si>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</si>
  <si>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</si>
  <si>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</si>
  <si>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</si>
  <si>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</si>
  <si>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</si>
  <si>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</si>
  <si>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</si>
  <si>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</si>
  <si>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</si>
  <si>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</si>
  <si>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</si>
  <si>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</si>
  <si>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</si>
  <si>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</si>
  <si>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</si>
  <si>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</si>
  <si>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</si>
  <si>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</si>
  <si>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</si>
  <si>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</si>
  <si>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</si>
  <si>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</si>
  <si>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</si>
  <si>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</si>
  <si>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</si>
  <si>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</si>
  <si>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</si>
  <si>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</si>
  <si>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</si>
  <si>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</si>
  <si>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</si>
  <si>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</si>
  <si>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</si>
  <si>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</si>
  <si>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</si>
  <si>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</si>
  <si>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</si>
  <si>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</si>
  <si>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</si>
  <si>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</si>
  <si>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</si>
  <si>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</si>
  <si>
    <t>CanF1</t>
  </si>
  <si>
    <t>CanF2</t>
  </si>
  <si>
    <t>CanF3</t>
  </si>
  <si>
    <t>CanF4</t>
  </si>
  <si>
    <t>CanF5</t>
  </si>
  <si>
    <t>CanGD1</t>
  </si>
  <si>
    <t>CanGD2</t>
  </si>
  <si>
    <t>CanGD3</t>
  </si>
  <si>
    <t>CanGD4</t>
  </si>
  <si>
    <t>CanGD5</t>
  </si>
  <si>
    <t>CanUS1</t>
  </si>
  <si>
    <t>USCan1</t>
  </si>
  <si>
    <t>CanAlb</t>
  </si>
  <si>
    <t>CanBC</t>
  </si>
  <si>
    <t>MR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</si>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</sst>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32460" y="3451860"/>
          <a:ext cx="6408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6182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388620</xdr:colOff>
      <xdr:row>20</xdr:row>
      <xdr:rowOff>0</xdr:rowOff>
    </xdr:from>
    <xdr:to>
      <xdr:col>14</xdr:col>
      <xdr:colOff>1478280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610600" y="3467100"/>
          <a:ext cx="466344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99720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1943100</xdr:colOff>
      <xdr:row>21</xdr:row>
      <xdr:rowOff>7620</xdr:rowOff>
    </xdr:from>
    <xdr:to>
      <xdr:col>5</xdr:col>
      <xdr:colOff>388620</xdr:colOff>
      <xdr:row>31</xdr:row>
      <xdr:rowOff>7620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43400" y="3657600"/>
          <a:ext cx="4267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tabSelected="1" topLeftCell="A13" zoomScaleNormal="100" workbookViewId="0">
      <selection activeCell="C29" sqref="C29"/>
    </sheetView>
  </sheetViews>
  <sheetFormatPr defaultRowHeight="13.2" x14ac:dyDescent="0.25"/>
  <cols>
    <col min="2" max="2" width="26.109375" customWidth="1"/>
    <col min="3" max="3" width="67.332031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62</v>
      </c>
      <c r="G14"/>
      <c r="I14" s="5"/>
      <c r="J14" s="5"/>
      <c r="L14" s="10"/>
      <c r="M14" s="10"/>
      <c r="N14" s="10"/>
      <c r="Q14" s="27"/>
    </row>
    <row r="15" spans="2:18" ht="13.8" x14ac:dyDescent="0.3">
      <c r="B15" s="17" t="s">
        <v>5</v>
      </c>
      <c r="C15" s="5" t="s">
        <v>77</v>
      </c>
      <c r="Q15" s="17" t="s">
        <v>6</v>
      </c>
      <c r="R15" s="11">
        <f ca="1">NOW()</f>
        <v>37288.699836689811</v>
      </c>
    </row>
    <row r="16" spans="2:18" ht="13.8" x14ac:dyDescent="0.3">
      <c r="B16" s="90" t="s">
        <v>63</v>
      </c>
      <c r="C16" s="96" t="s">
        <v>64</v>
      </c>
      <c r="G16"/>
      <c r="I16" s="11"/>
      <c r="J16" s="11"/>
      <c r="L16" s="10"/>
      <c r="M16" s="10"/>
      <c r="N16" s="10"/>
    </row>
    <row r="17" spans="1:23" ht="13.8" x14ac:dyDescent="0.3">
      <c r="B17" s="95" t="s">
        <v>117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B21" s="63" t="s">
        <v>7</v>
      </c>
      <c r="C21" s="64"/>
      <c r="D21" s="67" t="s">
        <v>24</v>
      </c>
      <c r="E21" s="68"/>
      <c r="F21" s="64"/>
      <c r="G21" s="63" t="s">
        <v>8</v>
      </c>
      <c r="H21" s="68"/>
      <c r="I21" s="70"/>
      <c r="J21" s="70"/>
      <c r="K21" s="70"/>
      <c r="L21" s="68"/>
      <c r="M21" s="68"/>
      <c r="N21" s="68"/>
      <c r="O21" s="64"/>
      <c r="P21" s="144" t="s">
        <v>37</v>
      </c>
      <c r="Q21" s="145"/>
      <c r="R21" s="145"/>
      <c r="S21" s="146"/>
      <c r="U21" s="4" t="s">
        <v>10</v>
      </c>
      <c r="V21" s="4"/>
      <c r="W21" s="3"/>
    </row>
    <row r="22" spans="1:23" s="9" customFormat="1" ht="14.4" thickBot="1" x14ac:dyDescent="0.35">
      <c r="B22" s="65"/>
      <c r="C22" s="66"/>
      <c r="D22" s="141" t="s">
        <v>35</v>
      </c>
      <c r="E22" s="142"/>
      <c r="F22" s="143"/>
      <c r="G22" s="71" t="s">
        <v>11</v>
      </c>
      <c r="H22" s="72"/>
      <c r="I22" s="72"/>
      <c r="J22" s="72"/>
      <c r="K22" s="72"/>
      <c r="L22" s="72"/>
      <c r="M22" s="72"/>
      <c r="N22" s="83"/>
      <c r="O22" s="73"/>
      <c r="P22" s="75"/>
      <c r="Q22" s="76"/>
      <c r="R22" s="76"/>
      <c r="S22" s="42"/>
      <c r="U22" s="32"/>
      <c r="V22" s="8"/>
      <c r="W22" s="8"/>
    </row>
    <row r="23" spans="1:23" s="9" customFormat="1" ht="14.4" thickBot="1" x14ac:dyDescent="0.35">
      <c r="B23" s="61" t="s">
        <v>13</v>
      </c>
      <c r="C23" s="62" t="s">
        <v>61</v>
      </c>
      <c r="D23" s="61" t="s">
        <v>25</v>
      </c>
      <c r="E23" s="69" t="s">
        <v>26</v>
      </c>
      <c r="F23" s="62" t="s">
        <v>27</v>
      </c>
      <c r="G23" s="61" t="s">
        <v>14</v>
      </c>
      <c r="H23" s="69" t="s">
        <v>15</v>
      </c>
      <c r="I23" s="69" t="s">
        <v>16</v>
      </c>
      <c r="J23" s="69" t="s">
        <v>17</v>
      </c>
      <c r="K23" s="69" t="s">
        <v>18</v>
      </c>
      <c r="L23" s="69" t="s">
        <v>19</v>
      </c>
      <c r="M23" s="69" t="s">
        <v>30</v>
      </c>
      <c r="N23" s="69" t="s">
        <v>46</v>
      </c>
      <c r="O23" s="74" t="s">
        <v>20</v>
      </c>
      <c r="P23" s="77" t="s">
        <v>29</v>
      </c>
      <c r="Q23" s="78" t="s">
        <v>73</v>
      </c>
      <c r="R23" s="78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44">
        <v>167038</v>
      </c>
      <c r="B24" s="57" t="s">
        <v>82</v>
      </c>
      <c r="C24" s="57" t="s">
        <v>93</v>
      </c>
      <c r="D24" s="28"/>
      <c r="E24" s="2"/>
      <c r="F24" s="29" t="s">
        <v>80</v>
      </c>
      <c r="G24" s="28" t="s">
        <v>125</v>
      </c>
      <c r="H24" s="2" t="s">
        <v>127</v>
      </c>
      <c r="I24" s="2" t="s">
        <v>80</v>
      </c>
      <c r="J24" s="2" t="s">
        <v>80</v>
      </c>
      <c r="K24" s="2" t="s">
        <v>80</v>
      </c>
      <c r="L24" s="2"/>
      <c r="M24" s="2"/>
      <c r="N24" s="84"/>
      <c r="O24" s="29" t="s">
        <v>115</v>
      </c>
      <c r="P24" s="28" t="s">
        <v>108</v>
      </c>
      <c r="Q24" s="2" t="s">
        <v>21</v>
      </c>
      <c r="R24" s="2" t="s">
        <v>81</v>
      </c>
      <c r="S24" s="134">
        <v>37270</v>
      </c>
      <c r="T24" s="136" t="s">
        <v>121</v>
      </c>
      <c r="U24" s="23"/>
      <c r="V24" s="2"/>
      <c r="W24" s="2"/>
    </row>
    <row r="25" spans="1:23" s="9" customFormat="1" ht="13.8" x14ac:dyDescent="0.3">
      <c r="A25" s="44">
        <v>167048</v>
      </c>
      <c r="B25" s="57" t="s">
        <v>83</v>
      </c>
      <c r="C25" s="57" t="s">
        <v>94</v>
      </c>
      <c r="D25" s="28"/>
      <c r="E25" s="2"/>
      <c r="F25" s="29" t="s">
        <v>80</v>
      </c>
      <c r="G25" s="28" t="s">
        <v>125</v>
      </c>
      <c r="H25" s="2" t="s">
        <v>128</v>
      </c>
      <c r="I25" s="2" t="s">
        <v>80</v>
      </c>
      <c r="J25" s="2" t="s">
        <v>80</v>
      </c>
      <c r="K25" s="2" t="s">
        <v>80</v>
      </c>
      <c r="L25" s="2"/>
      <c r="M25" s="2"/>
      <c r="N25" s="84"/>
      <c r="O25" s="29" t="s">
        <v>115</v>
      </c>
      <c r="P25" s="28" t="s">
        <v>109</v>
      </c>
      <c r="Q25" s="2" t="s">
        <v>21</v>
      </c>
      <c r="R25" s="2" t="s">
        <v>81</v>
      </c>
      <c r="S25" s="134">
        <v>37270</v>
      </c>
      <c r="T25" s="136" t="s">
        <v>121</v>
      </c>
      <c r="U25" s="23"/>
      <c r="V25" s="2"/>
      <c r="W25" s="2"/>
    </row>
    <row r="26" spans="1:23" s="9" customFormat="1" ht="13.8" x14ac:dyDescent="0.3">
      <c r="A26" s="44">
        <v>167050</v>
      </c>
      <c r="B26" s="57" t="s">
        <v>84</v>
      </c>
      <c r="C26" s="57" t="s">
        <v>95</v>
      </c>
      <c r="D26" s="28"/>
      <c r="E26" s="2"/>
      <c r="F26" s="29" t="s">
        <v>80</v>
      </c>
      <c r="G26" s="28" t="s">
        <v>125</v>
      </c>
      <c r="H26" s="2" t="s">
        <v>129</v>
      </c>
      <c r="I26" s="2" t="s">
        <v>80</v>
      </c>
      <c r="J26" s="2" t="s">
        <v>80</v>
      </c>
      <c r="K26" s="2" t="s">
        <v>80</v>
      </c>
      <c r="L26" s="2"/>
      <c r="M26" s="2"/>
      <c r="N26" s="84"/>
      <c r="O26" s="29" t="s">
        <v>115</v>
      </c>
      <c r="P26" s="28" t="s">
        <v>110</v>
      </c>
      <c r="Q26" s="2" t="s">
        <v>21</v>
      </c>
      <c r="R26" s="2" t="s">
        <v>81</v>
      </c>
      <c r="S26" s="134">
        <v>37270</v>
      </c>
      <c r="T26" s="136" t="s">
        <v>121</v>
      </c>
      <c r="U26" s="23"/>
      <c r="V26" s="2"/>
      <c r="W26" s="2"/>
    </row>
    <row r="27" spans="1:23" s="9" customFormat="1" ht="13.8" x14ac:dyDescent="0.3">
      <c r="A27" s="44">
        <v>167051</v>
      </c>
      <c r="B27" s="57" t="s">
        <v>85</v>
      </c>
      <c r="C27" s="57" t="s">
        <v>96</v>
      </c>
      <c r="D27" s="28"/>
      <c r="E27" s="2"/>
      <c r="F27" s="29" t="s">
        <v>80</v>
      </c>
      <c r="G27" s="28" t="s">
        <v>125</v>
      </c>
      <c r="H27" s="2" t="s">
        <v>130</v>
      </c>
      <c r="I27" s="2" t="s">
        <v>80</v>
      </c>
      <c r="J27" s="2" t="s">
        <v>80</v>
      </c>
      <c r="K27" s="2" t="s">
        <v>80</v>
      </c>
      <c r="L27" s="2"/>
      <c r="M27" s="2"/>
      <c r="N27" s="84"/>
      <c r="O27" s="29" t="s">
        <v>115</v>
      </c>
      <c r="P27" s="28" t="s">
        <v>111</v>
      </c>
      <c r="Q27" s="2" t="s">
        <v>21</v>
      </c>
      <c r="R27" s="2" t="s">
        <v>81</v>
      </c>
      <c r="S27" s="134">
        <v>37270</v>
      </c>
      <c r="T27" s="136" t="s">
        <v>121</v>
      </c>
      <c r="U27" s="23"/>
      <c r="V27" s="2"/>
      <c r="W27" s="2"/>
    </row>
    <row r="28" spans="1:23" s="9" customFormat="1" ht="13.8" x14ac:dyDescent="0.3">
      <c r="A28" s="44">
        <v>167052</v>
      </c>
      <c r="B28" s="57" t="s">
        <v>86</v>
      </c>
      <c r="C28" s="57" t="s">
        <v>97</v>
      </c>
      <c r="D28" s="28"/>
      <c r="E28" s="2"/>
      <c r="F28" s="29" t="s">
        <v>80</v>
      </c>
      <c r="G28" s="28" t="s">
        <v>125</v>
      </c>
      <c r="H28" s="2" t="s">
        <v>131</v>
      </c>
      <c r="I28" s="2" t="s">
        <v>80</v>
      </c>
      <c r="J28" s="2" t="s">
        <v>80</v>
      </c>
      <c r="K28" s="2" t="s">
        <v>80</v>
      </c>
      <c r="L28" s="2"/>
      <c r="M28" s="2"/>
      <c r="N28" s="84"/>
      <c r="O28" s="29" t="s">
        <v>115</v>
      </c>
      <c r="P28" s="28" t="s">
        <v>112</v>
      </c>
      <c r="Q28" s="2" t="s">
        <v>21</v>
      </c>
      <c r="R28" s="2" t="s">
        <v>81</v>
      </c>
      <c r="S28" s="134">
        <v>37270</v>
      </c>
      <c r="T28" s="136" t="s">
        <v>121</v>
      </c>
      <c r="U28" s="23"/>
      <c r="V28" s="2"/>
      <c r="W28" s="2"/>
    </row>
    <row r="29" spans="1:23" s="9" customFormat="1" ht="13.8" x14ac:dyDescent="0.3">
      <c r="A29" s="44">
        <v>167053</v>
      </c>
      <c r="B29" s="57" t="s">
        <v>87</v>
      </c>
      <c r="C29" s="57" t="s">
        <v>98</v>
      </c>
      <c r="D29" s="133"/>
      <c r="E29" s="2"/>
      <c r="F29" s="29" t="s">
        <v>80</v>
      </c>
      <c r="G29" s="139" t="s">
        <v>142</v>
      </c>
      <c r="H29" s="2" t="s">
        <v>132</v>
      </c>
      <c r="I29" s="2"/>
      <c r="J29" s="2"/>
      <c r="K29" s="2"/>
      <c r="L29" s="19" t="s">
        <v>80</v>
      </c>
      <c r="M29" s="19"/>
      <c r="N29" s="16" t="s">
        <v>80</v>
      </c>
      <c r="O29" s="29" t="s">
        <v>116</v>
      </c>
      <c r="P29" s="28" t="s">
        <v>108</v>
      </c>
      <c r="Q29" s="2" t="s">
        <v>21</v>
      </c>
      <c r="R29" s="2" t="s">
        <v>81</v>
      </c>
      <c r="S29" s="134">
        <v>37270</v>
      </c>
      <c r="T29" s="136" t="s">
        <v>121</v>
      </c>
      <c r="U29" s="2"/>
      <c r="V29" s="2"/>
      <c r="W29" s="2"/>
    </row>
    <row r="30" spans="1:23" s="9" customFormat="1" ht="13.8" x14ac:dyDescent="0.3">
      <c r="A30" s="44">
        <v>167055</v>
      </c>
      <c r="B30" s="57" t="s">
        <v>113</v>
      </c>
      <c r="C30" s="57" t="s">
        <v>114</v>
      </c>
      <c r="D30" s="133"/>
      <c r="E30" s="2"/>
      <c r="F30" s="29" t="s">
        <v>80</v>
      </c>
      <c r="G30" s="139" t="s">
        <v>142</v>
      </c>
      <c r="H30" s="2" t="s">
        <v>133</v>
      </c>
      <c r="I30" s="2"/>
      <c r="J30" s="2"/>
      <c r="K30" s="2"/>
      <c r="L30" s="19" t="s">
        <v>80</v>
      </c>
      <c r="M30" s="19"/>
      <c r="N30" s="16" t="s">
        <v>80</v>
      </c>
      <c r="O30" s="29" t="s">
        <v>116</v>
      </c>
      <c r="P30" s="28" t="s">
        <v>109</v>
      </c>
      <c r="Q30" s="2" t="s">
        <v>21</v>
      </c>
      <c r="R30" s="2" t="s">
        <v>81</v>
      </c>
      <c r="S30" s="134">
        <v>37270</v>
      </c>
      <c r="T30" s="136" t="s">
        <v>121</v>
      </c>
      <c r="U30" s="2"/>
      <c r="V30" s="2"/>
      <c r="W30" s="2"/>
    </row>
    <row r="31" spans="1:23" s="7" customFormat="1" ht="13.8" x14ac:dyDescent="0.3">
      <c r="A31" s="140">
        <v>167056</v>
      </c>
      <c r="B31" s="57" t="s">
        <v>88</v>
      </c>
      <c r="C31" s="57" t="s">
        <v>99</v>
      </c>
      <c r="D31" s="133"/>
      <c r="E31" s="16"/>
      <c r="F31" s="29" t="s">
        <v>80</v>
      </c>
      <c r="G31" s="139" t="s">
        <v>142</v>
      </c>
      <c r="H31" s="2" t="s">
        <v>134</v>
      </c>
      <c r="I31" s="2"/>
      <c r="J31" s="2"/>
      <c r="K31" s="15"/>
      <c r="L31" s="19" t="s">
        <v>80</v>
      </c>
      <c r="M31" s="19"/>
      <c r="N31" s="16" t="s">
        <v>80</v>
      </c>
      <c r="O31" s="29" t="s">
        <v>116</v>
      </c>
      <c r="P31" s="28" t="s">
        <v>110</v>
      </c>
      <c r="Q31" s="2" t="s">
        <v>21</v>
      </c>
      <c r="R31" s="2" t="s">
        <v>81</v>
      </c>
      <c r="S31" s="134">
        <v>37270</v>
      </c>
      <c r="T31" s="136" t="s">
        <v>121</v>
      </c>
      <c r="U31" s="6"/>
      <c r="V31" s="6"/>
      <c r="W31" s="6"/>
    </row>
    <row r="32" spans="1:23" s="7" customFormat="1" ht="13.8" x14ac:dyDescent="0.3">
      <c r="A32" s="140">
        <v>167057</v>
      </c>
      <c r="B32" s="57" t="s">
        <v>89</v>
      </c>
      <c r="C32" s="57" t="s">
        <v>100</v>
      </c>
      <c r="D32" s="133"/>
      <c r="E32" s="16"/>
      <c r="F32" s="29" t="s">
        <v>80</v>
      </c>
      <c r="G32" s="139" t="s">
        <v>142</v>
      </c>
      <c r="H32" s="2" t="s">
        <v>135</v>
      </c>
      <c r="I32" s="2"/>
      <c r="J32" s="2"/>
      <c r="K32" s="15"/>
      <c r="L32" s="19" t="s">
        <v>80</v>
      </c>
      <c r="M32" s="16"/>
      <c r="N32" s="16" t="s">
        <v>80</v>
      </c>
      <c r="O32" s="29" t="s">
        <v>116</v>
      </c>
      <c r="P32" s="28" t="s">
        <v>111</v>
      </c>
      <c r="Q32" s="2" t="s">
        <v>21</v>
      </c>
      <c r="R32" s="2" t="s">
        <v>81</v>
      </c>
      <c r="S32" s="134">
        <v>37270</v>
      </c>
      <c r="T32" s="136" t="s">
        <v>121</v>
      </c>
      <c r="U32" s="51"/>
      <c r="V32" s="51"/>
      <c r="W32" s="51"/>
    </row>
    <row r="33" spans="1:23" s="7" customFormat="1" ht="13.8" x14ac:dyDescent="0.3">
      <c r="A33" s="140">
        <v>167058</v>
      </c>
      <c r="B33" s="57" t="s">
        <v>90</v>
      </c>
      <c r="C33" s="57" t="s">
        <v>101</v>
      </c>
      <c r="D33" s="53"/>
      <c r="E33" s="52"/>
      <c r="F33" s="29" t="s">
        <v>80</v>
      </c>
      <c r="G33" s="139" t="s">
        <v>142</v>
      </c>
      <c r="H33" s="2" t="s">
        <v>136</v>
      </c>
      <c r="I33" s="2"/>
      <c r="J33" s="2"/>
      <c r="K33" s="54"/>
      <c r="L33" s="19" t="s">
        <v>80</v>
      </c>
      <c r="M33" s="52"/>
      <c r="N33" s="16" t="s">
        <v>80</v>
      </c>
      <c r="O33" s="29" t="s">
        <v>116</v>
      </c>
      <c r="P33" s="28" t="s">
        <v>112</v>
      </c>
      <c r="Q33" s="2" t="s">
        <v>21</v>
      </c>
      <c r="R33" s="2" t="s">
        <v>81</v>
      </c>
      <c r="S33" s="134">
        <v>37270</v>
      </c>
      <c r="T33" s="136" t="s">
        <v>121</v>
      </c>
      <c r="U33" s="51"/>
      <c r="V33" s="51"/>
      <c r="W33" s="51"/>
    </row>
    <row r="34" spans="1:23" s="7" customFormat="1" ht="13.8" x14ac:dyDescent="0.3">
      <c r="A34" s="140">
        <v>167059</v>
      </c>
      <c r="B34" s="57" t="s">
        <v>91</v>
      </c>
      <c r="C34" s="57" t="s">
        <v>103</v>
      </c>
      <c r="D34" s="53"/>
      <c r="E34" s="52"/>
      <c r="F34" s="29" t="s">
        <v>80</v>
      </c>
      <c r="G34" s="2" t="s">
        <v>125</v>
      </c>
      <c r="H34" s="2" t="s">
        <v>137</v>
      </c>
      <c r="I34" s="2" t="s">
        <v>80</v>
      </c>
      <c r="J34" s="2" t="s">
        <v>80</v>
      </c>
      <c r="K34" s="54"/>
      <c r="L34" s="52"/>
      <c r="M34" s="52"/>
      <c r="N34" s="85"/>
      <c r="O34" s="29" t="s">
        <v>115</v>
      </c>
      <c r="P34" s="28" t="s">
        <v>108</v>
      </c>
      <c r="Q34" s="2" t="s">
        <v>21</v>
      </c>
      <c r="R34" s="2" t="s">
        <v>81</v>
      </c>
      <c r="S34" s="134">
        <v>37270</v>
      </c>
      <c r="T34" s="136" t="s">
        <v>121</v>
      </c>
      <c r="U34" s="51"/>
      <c r="V34" s="51"/>
      <c r="W34" s="51"/>
    </row>
    <row r="35" spans="1:23" s="7" customFormat="1" ht="13.8" x14ac:dyDescent="0.3">
      <c r="A35" s="140">
        <v>167061</v>
      </c>
      <c r="B35" s="57" t="s">
        <v>92</v>
      </c>
      <c r="C35" s="57" t="s">
        <v>102</v>
      </c>
      <c r="D35" s="53"/>
      <c r="E35" s="52"/>
      <c r="F35" s="29" t="s">
        <v>80</v>
      </c>
      <c r="G35" s="137" t="s">
        <v>141</v>
      </c>
      <c r="H35" s="52" t="s">
        <v>138</v>
      </c>
      <c r="I35" s="2" t="s">
        <v>80</v>
      </c>
      <c r="J35" s="2" t="s">
        <v>80</v>
      </c>
      <c r="K35" s="54"/>
      <c r="L35" s="52"/>
      <c r="M35" s="52"/>
      <c r="N35" s="85"/>
      <c r="O35" s="29" t="s">
        <v>116</v>
      </c>
      <c r="P35" s="138"/>
      <c r="Q35" s="2" t="s">
        <v>21</v>
      </c>
      <c r="R35" s="2" t="s">
        <v>81</v>
      </c>
      <c r="S35" s="134">
        <v>37270</v>
      </c>
      <c r="T35" s="135" t="s">
        <v>122</v>
      </c>
      <c r="U35" s="51"/>
      <c r="V35" s="51"/>
      <c r="W35" s="51"/>
    </row>
    <row r="36" spans="1:23" s="7" customFormat="1" ht="13.8" x14ac:dyDescent="0.3">
      <c r="A36" s="140">
        <v>167063</v>
      </c>
      <c r="B36" s="57" t="s">
        <v>106</v>
      </c>
      <c r="C36" s="30" t="s">
        <v>104</v>
      </c>
      <c r="D36" s="53"/>
      <c r="E36" s="52"/>
      <c r="F36" s="29" t="s">
        <v>80</v>
      </c>
      <c r="G36" s="53" t="s">
        <v>126</v>
      </c>
      <c r="H36" s="52" t="s">
        <v>139</v>
      </c>
      <c r="I36" s="2"/>
      <c r="J36" s="2"/>
      <c r="K36" s="54"/>
      <c r="L36" s="52"/>
      <c r="M36" s="52" t="s">
        <v>80</v>
      </c>
      <c r="N36" s="85"/>
      <c r="O36" s="29" t="s">
        <v>115</v>
      </c>
      <c r="P36" s="28" t="s">
        <v>110</v>
      </c>
      <c r="Q36" s="2" t="s">
        <v>21</v>
      </c>
      <c r="R36" s="2" t="s">
        <v>81</v>
      </c>
      <c r="S36" s="134">
        <v>37270</v>
      </c>
      <c r="T36" s="136" t="s">
        <v>121</v>
      </c>
      <c r="U36" s="51"/>
      <c r="V36" s="51"/>
      <c r="W36" s="51"/>
    </row>
    <row r="37" spans="1:23" s="7" customFormat="1" ht="13.8" x14ac:dyDescent="0.3">
      <c r="A37" s="140">
        <v>167064</v>
      </c>
      <c r="B37" s="57" t="s">
        <v>107</v>
      </c>
      <c r="C37" s="30" t="s">
        <v>105</v>
      </c>
      <c r="D37" s="53"/>
      <c r="E37" s="52"/>
      <c r="F37" s="29" t="s">
        <v>80</v>
      </c>
      <c r="G37" s="53" t="s">
        <v>126</v>
      </c>
      <c r="H37" s="52" t="s">
        <v>140</v>
      </c>
      <c r="I37" s="2"/>
      <c r="J37" s="2"/>
      <c r="K37" s="54"/>
      <c r="L37" s="52"/>
      <c r="M37" s="52" t="s">
        <v>80</v>
      </c>
      <c r="N37" s="85"/>
      <c r="O37" s="29" t="s">
        <v>115</v>
      </c>
      <c r="P37" s="28" t="s">
        <v>111</v>
      </c>
      <c r="Q37" s="2" t="s">
        <v>21</v>
      </c>
      <c r="R37" s="2" t="s">
        <v>81</v>
      </c>
      <c r="S37" s="134">
        <v>37270</v>
      </c>
      <c r="T37" s="136" t="s">
        <v>121</v>
      </c>
      <c r="U37" s="51"/>
      <c r="V37" s="51"/>
      <c r="W37" s="51"/>
    </row>
    <row r="38" spans="1:23" s="7" customFormat="1" ht="13.8" x14ac:dyDescent="0.3">
      <c r="B38" s="58"/>
      <c r="C38" s="30"/>
      <c r="D38" s="53"/>
      <c r="E38" s="52"/>
      <c r="F38" s="29"/>
      <c r="G38" s="55"/>
      <c r="H38" s="52"/>
      <c r="I38" s="2"/>
      <c r="J38" s="2"/>
      <c r="K38" s="54"/>
      <c r="L38" s="52"/>
      <c r="M38" s="52"/>
      <c r="N38" s="85"/>
      <c r="O38" s="29"/>
      <c r="P38" s="28"/>
      <c r="Q38" s="2"/>
      <c r="R38" s="2"/>
      <c r="S38" s="33"/>
      <c r="T38" s="50"/>
      <c r="U38" s="51"/>
      <c r="V38" s="51"/>
      <c r="W38" s="51"/>
    </row>
    <row r="39" spans="1:23" s="7" customFormat="1" ht="13.8" x14ac:dyDescent="0.3">
      <c r="B39" s="58"/>
      <c r="C39" s="30"/>
      <c r="D39" s="53"/>
      <c r="E39" s="52"/>
      <c r="F39" s="29"/>
      <c r="G39" s="55"/>
      <c r="H39" s="52"/>
      <c r="I39" s="2"/>
      <c r="J39" s="2"/>
      <c r="K39" s="54"/>
      <c r="L39" s="52"/>
      <c r="M39" s="52"/>
      <c r="N39" s="85"/>
      <c r="O39" s="29"/>
      <c r="P39" s="28"/>
      <c r="Q39" s="2"/>
      <c r="R39" s="2"/>
      <c r="S39" s="33"/>
      <c r="T39" s="50"/>
      <c r="U39" s="51"/>
      <c r="V39" s="51"/>
      <c r="W39" s="51"/>
    </row>
    <row r="40" spans="1:23" s="7" customFormat="1" ht="13.8" x14ac:dyDescent="0.3">
      <c r="B40" s="58"/>
      <c r="C40" s="30"/>
      <c r="D40" s="53"/>
      <c r="E40" s="52"/>
      <c r="F40" s="29"/>
      <c r="G40" s="55"/>
      <c r="H40" s="52"/>
      <c r="I40" s="2"/>
      <c r="J40" s="2"/>
      <c r="K40" s="54"/>
      <c r="L40" s="52"/>
      <c r="M40" s="52"/>
      <c r="N40" s="85"/>
      <c r="O40" s="29"/>
      <c r="P40" s="28"/>
      <c r="Q40" s="2"/>
      <c r="R40" s="2"/>
      <c r="S40" s="33"/>
      <c r="T40" s="50"/>
      <c r="U40" s="51"/>
      <c r="V40" s="51"/>
      <c r="W40" s="51"/>
    </row>
    <row r="41" spans="1:23" s="7" customFormat="1" ht="13.8" x14ac:dyDescent="0.3">
      <c r="B41" s="58"/>
      <c r="C41" s="30"/>
      <c r="D41" s="53"/>
      <c r="E41" s="52"/>
      <c r="F41" s="29"/>
      <c r="G41" s="55"/>
      <c r="H41" s="52"/>
      <c r="I41" s="2"/>
      <c r="J41" s="2"/>
      <c r="K41" s="54"/>
      <c r="L41" s="52"/>
      <c r="M41" s="52"/>
      <c r="N41" s="85"/>
      <c r="O41" s="29"/>
      <c r="P41" s="28"/>
      <c r="Q41" s="2"/>
      <c r="R41" s="2"/>
      <c r="S41" s="33"/>
      <c r="T41" s="50"/>
      <c r="U41" s="51"/>
      <c r="V41" s="51"/>
      <c r="W41" s="51"/>
    </row>
    <row r="42" spans="1:23" s="7" customFormat="1" ht="13.8" x14ac:dyDescent="0.3">
      <c r="B42" s="58"/>
      <c r="C42" s="30"/>
      <c r="D42" s="53"/>
      <c r="E42" s="52"/>
      <c r="F42" s="29"/>
      <c r="G42" s="55"/>
      <c r="H42" s="52"/>
      <c r="I42" s="2"/>
      <c r="J42" s="2"/>
      <c r="K42" s="54"/>
      <c r="L42" s="52"/>
      <c r="M42" s="52"/>
      <c r="N42" s="85"/>
      <c r="O42" s="29"/>
      <c r="P42" s="28"/>
      <c r="Q42" s="2"/>
      <c r="R42" s="2"/>
      <c r="S42" s="33"/>
      <c r="T42" s="50"/>
      <c r="U42" s="51"/>
      <c r="V42" s="51"/>
      <c r="W42" s="51"/>
    </row>
    <row r="43" spans="1:23" s="7" customFormat="1" ht="13.8" x14ac:dyDescent="0.3">
      <c r="B43" s="58"/>
      <c r="C43" s="30"/>
      <c r="D43" s="53"/>
      <c r="E43" s="52"/>
      <c r="F43" s="29"/>
      <c r="G43" s="55"/>
      <c r="H43" s="52"/>
      <c r="I43" s="2"/>
      <c r="J43" s="2"/>
      <c r="K43" s="54"/>
      <c r="L43" s="52"/>
      <c r="M43" s="52"/>
      <c r="N43" s="85"/>
      <c r="O43" s="29"/>
      <c r="P43" s="28"/>
      <c r="Q43" s="2"/>
      <c r="R43" s="2"/>
      <c r="S43" s="33"/>
      <c r="T43" s="50"/>
      <c r="U43" s="51"/>
      <c r="V43" s="51"/>
      <c r="W43" s="51"/>
    </row>
    <row r="44" spans="1:23" s="7" customFormat="1" ht="13.8" x14ac:dyDescent="0.3">
      <c r="B44" s="58"/>
      <c r="C44" s="30"/>
      <c r="D44" s="53"/>
      <c r="E44" s="52"/>
      <c r="F44" s="29"/>
      <c r="G44" s="55"/>
      <c r="H44" s="52"/>
      <c r="I44" s="2"/>
      <c r="J44" s="2"/>
      <c r="K44" s="54"/>
      <c r="L44" s="52"/>
      <c r="M44" s="52"/>
      <c r="N44" s="85"/>
      <c r="O44" s="29"/>
      <c r="P44" s="28"/>
      <c r="Q44" s="2"/>
      <c r="R44" s="2"/>
      <c r="S44" s="33"/>
      <c r="T44" s="50"/>
      <c r="U44" s="51"/>
      <c r="V44" s="51"/>
      <c r="W44" s="51"/>
    </row>
    <row r="45" spans="1:23" s="7" customFormat="1" ht="13.8" x14ac:dyDescent="0.3">
      <c r="B45" s="58"/>
      <c r="C45" s="30"/>
      <c r="D45" s="53"/>
      <c r="E45" s="52"/>
      <c r="F45" s="29"/>
      <c r="G45" s="55"/>
      <c r="H45" s="52"/>
      <c r="I45" s="2"/>
      <c r="J45" s="2"/>
      <c r="K45" s="54"/>
      <c r="L45" s="52"/>
      <c r="M45" s="52"/>
      <c r="N45" s="85"/>
      <c r="O45" s="29"/>
      <c r="P45" s="28"/>
      <c r="Q45" s="2"/>
      <c r="R45" s="2"/>
      <c r="S45" s="33"/>
      <c r="T45" s="50"/>
      <c r="U45" s="51"/>
      <c r="V45" s="51"/>
      <c r="W45" s="51"/>
    </row>
    <row r="46" spans="1:23" s="7" customFormat="1" ht="13.8" x14ac:dyDescent="0.3">
      <c r="B46" s="58"/>
      <c r="C46" s="30"/>
      <c r="D46" s="53"/>
      <c r="E46" s="52"/>
      <c r="F46" s="29"/>
      <c r="G46" s="55"/>
      <c r="H46" s="52"/>
      <c r="I46" s="2"/>
      <c r="J46" s="2"/>
      <c r="K46" s="54"/>
      <c r="L46" s="52"/>
      <c r="M46" s="52"/>
      <c r="N46" s="85"/>
      <c r="O46" s="29"/>
      <c r="P46" s="28"/>
      <c r="Q46" s="2"/>
      <c r="R46" s="2"/>
      <c r="S46" s="33"/>
      <c r="T46" s="50"/>
      <c r="U46" s="51"/>
      <c r="V46" s="51"/>
      <c r="W46" s="51"/>
    </row>
    <row r="47" spans="1:23" s="7" customFormat="1" ht="13.8" x14ac:dyDescent="0.3">
      <c r="B47" s="58"/>
      <c r="C47" s="30"/>
      <c r="D47" s="53"/>
      <c r="E47" s="52"/>
      <c r="F47" s="29"/>
      <c r="G47" s="55"/>
      <c r="H47" s="52"/>
      <c r="I47" s="2"/>
      <c r="J47" s="2"/>
      <c r="K47" s="54"/>
      <c r="L47" s="52"/>
      <c r="M47" s="52"/>
      <c r="N47" s="85"/>
      <c r="O47" s="29"/>
      <c r="P47" s="28"/>
      <c r="Q47" s="2"/>
      <c r="R47" s="2"/>
      <c r="S47" s="33"/>
      <c r="T47" s="50"/>
      <c r="U47" s="51"/>
      <c r="V47" s="51"/>
      <c r="W47" s="51"/>
    </row>
    <row r="48" spans="1:23" s="7" customFormat="1" ht="13.8" x14ac:dyDescent="0.3">
      <c r="B48" s="58"/>
      <c r="C48" s="30"/>
      <c r="D48" s="53"/>
      <c r="E48" s="52"/>
      <c r="F48" s="29"/>
      <c r="G48" s="55"/>
      <c r="H48" s="52"/>
      <c r="I48" s="2"/>
      <c r="J48" s="2"/>
      <c r="K48" s="54"/>
      <c r="L48" s="52"/>
      <c r="M48" s="52"/>
      <c r="N48" s="85"/>
      <c r="O48" s="29"/>
      <c r="P48" s="28"/>
      <c r="Q48" s="2"/>
      <c r="R48" s="2"/>
      <c r="S48" s="33"/>
      <c r="T48" s="50"/>
      <c r="U48" s="51"/>
      <c r="V48" s="51"/>
      <c r="W48" s="51"/>
    </row>
    <row r="49" spans="2:23" s="7" customFormat="1" ht="13.8" x14ac:dyDescent="0.3">
      <c r="B49" s="58"/>
      <c r="C49" s="30"/>
      <c r="D49" s="53"/>
      <c r="E49" s="52"/>
      <c r="F49" s="29"/>
      <c r="G49" s="55"/>
      <c r="H49" s="52"/>
      <c r="I49" s="2"/>
      <c r="J49" s="2"/>
      <c r="K49" s="54"/>
      <c r="L49" s="52"/>
      <c r="M49" s="52"/>
      <c r="N49" s="85"/>
      <c r="O49" s="29"/>
      <c r="P49" s="28"/>
      <c r="Q49" s="2"/>
      <c r="R49" s="2"/>
      <c r="S49" s="33"/>
      <c r="T49" s="50"/>
      <c r="U49" s="51"/>
      <c r="V49" s="51"/>
      <c r="W49" s="51"/>
    </row>
    <row r="50" spans="2:23" s="7" customFormat="1" ht="13.8" x14ac:dyDescent="0.3">
      <c r="B50" s="58"/>
      <c r="C50" s="30"/>
      <c r="D50" s="53"/>
      <c r="E50" s="52"/>
      <c r="F50" s="29"/>
      <c r="G50" s="55"/>
      <c r="H50" s="52"/>
      <c r="I50" s="2"/>
      <c r="J50" s="2"/>
      <c r="K50" s="54"/>
      <c r="L50" s="52"/>
      <c r="M50" s="52"/>
      <c r="N50" s="85"/>
      <c r="O50" s="29"/>
      <c r="P50" s="28"/>
      <c r="Q50" s="2"/>
      <c r="R50" s="2"/>
      <c r="S50" s="33"/>
      <c r="T50" s="50"/>
      <c r="U50" s="51"/>
      <c r="V50" s="51"/>
      <c r="W50" s="51"/>
    </row>
    <row r="51" spans="2:23" s="7" customFormat="1" ht="13.8" x14ac:dyDescent="0.3">
      <c r="B51" s="58"/>
      <c r="C51" s="30"/>
      <c r="D51" s="53"/>
      <c r="E51" s="52"/>
      <c r="F51" s="29"/>
      <c r="G51" s="55"/>
      <c r="H51" s="52"/>
      <c r="I51" s="2"/>
      <c r="J51" s="2"/>
      <c r="K51" s="54"/>
      <c r="L51" s="52"/>
      <c r="M51" s="52"/>
      <c r="N51" s="85"/>
      <c r="O51" s="29"/>
      <c r="P51" s="28"/>
      <c r="Q51" s="2"/>
      <c r="R51" s="2"/>
      <c r="S51" s="33"/>
      <c r="T51" s="50"/>
      <c r="U51" s="51"/>
      <c r="V51" s="51"/>
      <c r="W51" s="51"/>
    </row>
    <row r="52" spans="2:23" s="7" customFormat="1" ht="13.8" x14ac:dyDescent="0.3">
      <c r="B52" s="58"/>
      <c r="C52" s="30"/>
      <c r="D52" s="53"/>
      <c r="E52" s="52"/>
      <c r="F52" s="29"/>
      <c r="G52" s="55"/>
      <c r="H52" s="52"/>
      <c r="I52" s="2"/>
      <c r="J52" s="2"/>
      <c r="K52" s="54"/>
      <c r="L52" s="52"/>
      <c r="M52" s="52"/>
      <c r="N52" s="85"/>
      <c r="O52" s="29"/>
      <c r="P52" s="28"/>
      <c r="Q52" s="2"/>
      <c r="R52" s="2"/>
      <c r="S52" s="33"/>
      <c r="T52" s="50"/>
      <c r="U52" s="51"/>
      <c r="V52" s="51"/>
      <c r="W52" s="51"/>
    </row>
    <row r="53" spans="2:23" s="7" customFormat="1" ht="13.8" x14ac:dyDescent="0.3">
      <c r="B53" s="58"/>
      <c r="C53" s="30"/>
      <c r="D53" s="53"/>
      <c r="E53" s="52"/>
      <c r="F53" s="29"/>
      <c r="G53" s="55"/>
      <c r="H53" s="52"/>
      <c r="I53" s="2"/>
      <c r="J53" s="2"/>
      <c r="K53" s="54"/>
      <c r="L53" s="52"/>
      <c r="M53" s="52"/>
      <c r="N53" s="85"/>
      <c r="O53" s="29"/>
      <c r="P53" s="28"/>
      <c r="Q53" s="2"/>
      <c r="R53" s="2"/>
      <c r="S53" s="33"/>
      <c r="T53" s="50"/>
      <c r="U53" s="51"/>
      <c r="V53" s="51"/>
      <c r="W53" s="51"/>
    </row>
    <row r="54" spans="2:23" s="7" customFormat="1" ht="13.8" x14ac:dyDescent="0.3">
      <c r="B54" s="58"/>
      <c r="C54" s="30"/>
      <c r="D54" s="53"/>
      <c r="E54" s="52"/>
      <c r="F54" s="29"/>
      <c r="G54" s="55"/>
      <c r="H54" s="52"/>
      <c r="I54" s="2"/>
      <c r="J54" s="2"/>
      <c r="K54" s="54"/>
      <c r="L54" s="52"/>
      <c r="M54" s="52"/>
      <c r="N54" s="85"/>
      <c r="O54" s="29"/>
      <c r="P54" s="28"/>
      <c r="Q54" s="2"/>
      <c r="R54" s="2"/>
      <c r="S54" s="33"/>
      <c r="T54" s="50"/>
      <c r="U54" s="51"/>
      <c r="V54" s="51"/>
      <c r="W54" s="51"/>
    </row>
    <row r="55" spans="2:23" s="7" customFormat="1" ht="13.8" x14ac:dyDescent="0.3">
      <c r="B55" s="58"/>
      <c r="C55" s="30"/>
      <c r="D55" s="53"/>
      <c r="E55" s="52"/>
      <c r="F55" s="29"/>
      <c r="G55" s="55"/>
      <c r="H55" s="52"/>
      <c r="I55" s="2"/>
      <c r="J55" s="2"/>
      <c r="K55" s="54"/>
      <c r="L55" s="52"/>
      <c r="M55" s="52"/>
      <c r="N55" s="85"/>
      <c r="O55" s="29"/>
      <c r="P55" s="28"/>
      <c r="Q55" s="2"/>
      <c r="R55" s="2"/>
      <c r="S55" s="33"/>
      <c r="T55" s="50"/>
      <c r="U55" s="51"/>
      <c r="V55" s="51"/>
      <c r="W55" s="51"/>
    </row>
    <row r="56" spans="2:23" s="7" customFormat="1" ht="13.8" x14ac:dyDescent="0.3">
      <c r="B56" s="58"/>
      <c r="C56" s="30"/>
      <c r="D56" s="53"/>
      <c r="E56" s="52"/>
      <c r="F56" s="29"/>
      <c r="G56" s="55"/>
      <c r="H56" s="52"/>
      <c r="I56" s="2"/>
      <c r="J56" s="2"/>
      <c r="K56" s="54"/>
      <c r="L56" s="52"/>
      <c r="M56" s="52"/>
      <c r="N56" s="85"/>
      <c r="O56" s="29"/>
      <c r="P56" s="28"/>
      <c r="Q56" s="2"/>
      <c r="R56" s="2"/>
      <c r="S56" s="33"/>
      <c r="T56" s="50"/>
      <c r="U56" s="51"/>
      <c r="V56" s="51"/>
      <c r="W56" s="51"/>
    </row>
    <row r="57" spans="2:23" s="7" customFormat="1" ht="13.8" x14ac:dyDescent="0.3">
      <c r="B57" s="58"/>
      <c r="C57" s="30"/>
      <c r="D57" s="53"/>
      <c r="E57" s="52"/>
      <c r="F57" s="29"/>
      <c r="G57" s="55"/>
      <c r="H57" s="52"/>
      <c r="I57" s="2"/>
      <c r="J57" s="2"/>
      <c r="K57" s="54"/>
      <c r="L57" s="52"/>
      <c r="M57" s="52"/>
      <c r="N57" s="85"/>
      <c r="O57" s="29"/>
      <c r="P57" s="28"/>
      <c r="Q57" s="2"/>
      <c r="R57" s="2"/>
      <c r="S57" s="33"/>
      <c r="T57" s="50"/>
      <c r="U57" s="51"/>
      <c r="V57" s="51"/>
      <c r="W57" s="51"/>
    </row>
    <row r="58" spans="2:23" s="7" customFormat="1" ht="13.8" x14ac:dyDescent="0.3">
      <c r="B58" s="58"/>
      <c r="C58" s="30"/>
      <c r="D58" s="53"/>
      <c r="E58" s="52"/>
      <c r="F58" s="29"/>
      <c r="G58" s="55"/>
      <c r="H58" s="52"/>
      <c r="I58" s="2"/>
      <c r="J58" s="2"/>
      <c r="K58" s="54"/>
      <c r="L58" s="52"/>
      <c r="M58" s="52"/>
      <c r="N58" s="85"/>
      <c r="O58" s="29"/>
      <c r="P58" s="28"/>
      <c r="Q58" s="2"/>
      <c r="R58" s="2"/>
      <c r="S58" s="33"/>
      <c r="T58" s="50"/>
      <c r="U58" s="51"/>
      <c r="V58" s="51"/>
      <c r="W58" s="51"/>
    </row>
    <row r="59" spans="2:23" s="7" customFormat="1" ht="13.8" x14ac:dyDescent="0.3">
      <c r="B59" s="58"/>
      <c r="C59" s="30"/>
      <c r="D59" s="53"/>
      <c r="E59" s="52"/>
      <c r="F59" s="29"/>
      <c r="G59" s="55"/>
      <c r="H59" s="52"/>
      <c r="I59" s="2"/>
      <c r="J59" s="2"/>
      <c r="K59" s="54"/>
      <c r="L59" s="52"/>
      <c r="M59" s="52"/>
      <c r="N59" s="85"/>
      <c r="O59" s="29"/>
      <c r="P59" s="28"/>
      <c r="Q59" s="2"/>
      <c r="R59" s="2"/>
      <c r="S59" s="33"/>
      <c r="T59" s="50"/>
      <c r="U59" s="51"/>
      <c r="V59" s="51"/>
      <c r="W59" s="51"/>
    </row>
    <row r="60" spans="2:23" s="7" customFormat="1" ht="13.8" x14ac:dyDescent="0.3">
      <c r="B60" s="58"/>
      <c r="C60" s="30"/>
      <c r="D60" s="53"/>
      <c r="E60" s="52"/>
      <c r="F60" s="29"/>
      <c r="G60" s="55"/>
      <c r="H60" s="52"/>
      <c r="I60" s="2"/>
      <c r="J60" s="2"/>
      <c r="K60" s="54"/>
      <c r="L60" s="52"/>
      <c r="M60" s="52"/>
      <c r="N60" s="85"/>
      <c r="O60" s="29"/>
      <c r="P60" s="28"/>
      <c r="Q60" s="2"/>
      <c r="R60" s="2"/>
      <c r="S60" s="33"/>
      <c r="T60" s="50"/>
      <c r="U60" s="51"/>
      <c r="V60" s="51"/>
      <c r="W60" s="51"/>
    </row>
    <row r="61" spans="2:23" s="7" customFormat="1" ht="13.8" x14ac:dyDescent="0.3">
      <c r="B61" s="58"/>
      <c r="C61" s="30"/>
      <c r="D61" s="53"/>
      <c r="E61" s="52"/>
      <c r="F61" s="29"/>
      <c r="G61" s="55"/>
      <c r="H61" s="52"/>
      <c r="I61" s="2"/>
      <c r="J61" s="2"/>
      <c r="K61" s="54"/>
      <c r="L61" s="52"/>
      <c r="M61" s="52"/>
      <c r="N61" s="85"/>
      <c r="O61" s="29"/>
      <c r="P61" s="28"/>
      <c r="Q61" s="2"/>
      <c r="R61" s="2"/>
      <c r="S61" s="33"/>
      <c r="T61" s="50"/>
      <c r="U61" s="51"/>
      <c r="V61" s="51"/>
      <c r="W61" s="51"/>
    </row>
    <row r="62" spans="2:23" s="7" customFormat="1" ht="13.8" x14ac:dyDescent="0.3">
      <c r="B62" s="58"/>
      <c r="C62" s="30"/>
      <c r="D62" s="53"/>
      <c r="E62" s="52"/>
      <c r="F62" s="29"/>
      <c r="G62" s="55"/>
      <c r="H62" s="52"/>
      <c r="I62" s="2"/>
      <c r="J62" s="2"/>
      <c r="K62" s="54"/>
      <c r="L62" s="52"/>
      <c r="M62" s="52"/>
      <c r="N62" s="85"/>
      <c r="O62" s="29"/>
      <c r="P62" s="28"/>
      <c r="Q62" s="2"/>
      <c r="R62" s="2"/>
      <c r="S62" s="33"/>
      <c r="T62" s="50"/>
      <c r="U62" s="51"/>
      <c r="V62" s="51"/>
      <c r="W62" s="51"/>
    </row>
    <row r="63" spans="2:23" s="7" customFormat="1" ht="13.8" x14ac:dyDescent="0.3">
      <c r="B63" s="58"/>
      <c r="C63" s="30"/>
      <c r="D63" s="53"/>
      <c r="E63" s="52"/>
      <c r="F63" s="29"/>
      <c r="G63" s="55"/>
      <c r="H63" s="52"/>
      <c r="I63" s="2"/>
      <c r="J63" s="2"/>
      <c r="K63" s="54"/>
      <c r="L63" s="52"/>
      <c r="M63" s="52"/>
      <c r="N63" s="85"/>
      <c r="O63" s="29"/>
      <c r="P63" s="28"/>
      <c r="Q63" s="2"/>
      <c r="R63" s="2"/>
      <c r="S63" s="33"/>
      <c r="T63" s="50"/>
      <c r="U63" s="51"/>
      <c r="V63" s="51"/>
      <c r="W63" s="51"/>
    </row>
    <row r="64" spans="2:23" s="7" customFormat="1" ht="13.8" x14ac:dyDescent="0.3">
      <c r="B64" s="58"/>
      <c r="C64" s="30"/>
      <c r="D64" s="53"/>
      <c r="E64" s="52"/>
      <c r="F64" s="29"/>
      <c r="G64" s="55"/>
      <c r="H64" s="52"/>
      <c r="I64" s="2"/>
      <c r="J64" s="2"/>
      <c r="K64" s="54"/>
      <c r="L64" s="52"/>
      <c r="M64" s="52"/>
      <c r="N64" s="85"/>
      <c r="O64" s="29"/>
      <c r="P64" s="28"/>
      <c r="Q64" s="2"/>
      <c r="R64" s="2"/>
      <c r="S64" s="33"/>
      <c r="T64" s="50"/>
      <c r="U64" s="51"/>
      <c r="V64" s="51"/>
      <c r="W64" s="51"/>
    </row>
    <row r="65" spans="2:23" s="7" customFormat="1" ht="13.8" x14ac:dyDescent="0.3">
      <c r="B65" s="58"/>
      <c r="C65" s="30"/>
      <c r="D65" s="53"/>
      <c r="E65" s="52"/>
      <c r="F65" s="29"/>
      <c r="G65" s="55"/>
      <c r="H65" s="52"/>
      <c r="I65" s="2"/>
      <c r="J65" s="2"/>
      <c r="K65" s="54"/>
      <c r="L65" s="52"/>
      <c r="M65" s="52"/>
      <c r="N65" s="85"/>
      <c r="O65" s="29"/>
      <c r="P65" s="28"/>
      <c r="Q65" s="2"/>
      <c r="R65" s="2"/>
      <c r="S65" s="33"/>
      <c r="T65" s="50"/>
      <c r="U65" s="51"/>
      <c r="V65" s="51"/>
      <c r="W65" s="51"/>
    </row>
    <row r="66" spans="2:23" s="7" customFormat="1" ht="13.8" x14ac:dyDescent="0.3">
      <c r="B66" s="58"/>
      <c r="C66" s="30"/>
      <c r="D66" s="53"/>
      <c r="E66" s="52"/>
      <c r="F66" s="29"/>
      <c r="G66" s="55"/>
      <c r="H66" s="52"/>
      <c r="I66" s="2"/>
      <c r="J66" s="2"/>
      <c r="K66" s="54"/>
      <c r="L66" s="52"/>
      <c r="M66" s="52"/>
      <c r="N66" s="85"/>
      <c r="O66" s="29"/>
      <c r="P66" s="28"/>
      <c r="Q66" s="2"/>
      <c r="R66" s="2"/>
      <c r="S66" s="33"/>
      <c r="T66" s="50"/>
      <c r="U66" s="51"/>
      <c r="V66" s="51"/>
      <c r="W66" s="51"/>
    </row>
    <row r="67" spans="2:23" s="7" customFormat="1" ht="13.8" x14ac:dyDescent="0.3">
      <c r="B67" s="58"/>
      <c r="C67" s="30"/>
      <c r="D67" s="53"/>
      <c r="E67" s="52"/>
      <c r="F67" s="29"/>
      <c r="G67" s="55"/>
      <c r="H67" s="52"/>
      <c r="I67" s="2"/>
      <c r="J67" s="2"/>
      <c r="K67" s="54"/>
      <c r="L67" s="52"/>
      <c r="M67" s="52"/>
      <c r="N67" s="85"/>
      <c r="O67" s="29"/>
      <c r="P67" s="28"/>
      <c r="Q67" s="2"/>
      <c r="R67" s="2"/>
      <c r="S67" s="33"/>
      <c r="T67" s="50"/>
      <c r="U67" s="51"/>
      <c r="V67" s="51"/>
      <c r="W67" s="51"/>
    </row>
    <row r="68" spans="2:23" s="7" customFormat="1" ht="13.8" x14ac:dyDescent="0.3">
      <c r="B68" s="58"/>
      <c r="C68" s="30"/>
      <c r="D68" s="53"/>
      <c r="E68" s="52"/>
      <c r="F68" s="29"/>
      <c r="G68" s="55"/>
      <c r="H68" s="52"/>
      <c r="I68" s="2"/>
      <c r="J68" s="2"/>
      <c r="K68" s="54"/>
      <c r="L68" s="52"/>
      <c r="M68" s="52"/>
      <c r="N68" s="85"/>
      <c r="O68" s="29"/>
      <c r="P68" s="28"/>
      <c r="Q68" s="2"/>
      <c r="R68" s="2"/>
      <c r="S68" s="33"/>
      <c r="T68" s="50"/>
      <c r="U68" s="51"/>
      <c r="V68" s="51"/>
      <c r="W68" s="51"/>
    </row>
    <row r="69" spans="2:23" s="7" customFormat="1" ht="13.8" x14ac:dyDescent="0.3">
      <c r="B69" s="47"/>
      <c r="C69" s="48"/>
      <c r="D69" s="48"/>
      <c r="E69" s="48"/>
      <c r="F69" s="48"/>
      <c r="G69" s="48"/>
      <c r="H69" s="48"/>
      <c r="I69" s="49"/>
      <c r="J69" s="49"/>
      <c r="K69" s="49"/>
      <c r="L69" s="48"/>
      <c r="M69" s="48"/>
      <c r="N69" s="48"/>
      <c r="O69" s="21"/>
      <c r="P69" s="21"/>
      <c r="Q69" s="21"/>
      <c r="R69" s="21"/>
      <c r="S69" s="21"/>
      <c r="T69" s="50"/>
      <c r="U69" s="51"/>
      <c r="V69" s="51"/>
      <c r="W69" s="51"/>
    </row>
    <row r="70" spans="2:23" ht="13.8" x14ac:dyDescent="0.3">
      <c r="B70" s="12" t="s">
        <v>43</v>
      </c>
      <c r="O70" s="21"/>
      <c r="P70" s="21"/>
      <c r="Q70" s="12"/>
      <c r="S70" s="21"/>
    </row>
    <row r="71" spans="2:23" x14ac:dyDescent="0.25">
      <c r="Q71" s="18"/>
    </row>
    <row r="72" spans="2:23" ht="15.6" x14ac:dyDescent="0.3">
      <c r="B72" s="24" t="s">
        <v>38</v>
      </c>
      <c r="Q72" s="18"/>
    </row>
    <row r="73" spans="2:23" ht="13.8" x14ac:dyDescent="0.3">
      <c r="B73" s="22"/>
      <c r="Q73" s="18"/>
      <c r="R73" s="86"/>
    </row>
    <row r="74" spans="2:23" ht="21" x14ac:dyDescent="0.4">
      <c r="B74" s="127" t="s">
        <v>31</v>
      </c>
      <c r="C74" s="128"/>
      <c r="D74" s="128"/>
      <c r="E74" s="128"/>
      <c r="F74" s="128"/>
      <c r="G74" s="129"/>
      <c r="H74" s="128"/>
      <c r="I74" s="128"/>
      <c r="J74" s="128"/>
      <c r="K74" s="128"/>
      <c r="L74" s="128"/>
      <c r="M74" s="128"/>
      <c r="N74" s="128"/>
      <c r="O74" s="128"/>
      <c r="P74" s="128"/>
    </row>
    <row r="75" spans="2:23" ht="16.8" thickBot="1" x14ac:dyDescent="0.4">
      <c r="B75" s="22"/>
      <c r="O75" s="108" t="s">
        <v>65</v>
      </c>
      <c r="P75" s="108"/>
    </row>
    <row r="76" spans="2:23" ht="18.600000000000001" thickBot="1" x14ac:dyDescent="0.4">
      <c r="B76" s="91" t="s">
        <v>44</v>
      </c>
      <c r="C76" s="92"/>
      <c r="D76" s="92"/>
      <c r="E76" s="92"/>
      <c r="F76" s="92"/>
      <c r="G76" s="93"/>
      <c r="O76" s="80" t="s">
        <v>39</v>
      </c>
      <c r="P76" s="81"/>
      <c r="Q76" s="81" t="s">
        <v>40</v>
      </c>
      <c r="R76" s="82" t="s">
        <v>34</v>
      </c>
    </row>
    <row r="77" spans="2:23" ht="5.25" customHeight="1" x14ac:dyDescent="0.25">
      <c r="O77" s="25"/>
      <c r="P77" s="20"/>
      <c r="Q77" s="35"/>
      <c r="R77" s="26"/>
    </row>
    <row r="78" spans="2:23" ht="16.8" thickBot="1" x14ac:dyDescent="0.4">
      <c r="B78" s="34"/>
      <c r="O78" s="40" t="s">
        <v>33</v>
      </c>
      <c r="P78" s="38"/>
      <c r="Q78" s="39"/>
      <c r="R78" s="41"/>
    </row>
    <row r="79" spans="2:23" ht="13.8" x14ac:dyDescent="0.3">
      <c r="B79" s="43" t="s">
        <v>9</v>
      </c>
      <c r="C79" s="42" t="s">
        <v>12</v>
      </c>
      <c r="O79" s="40" t="s">
        <v>41</v>
      </c>
      <c r="P79" s="38"/>
      <c r="Q79" s="39"/>
      <c r="R79" s="41"/>
    </row>
    <row r="80" spans="2:23" ht="14.4" thickBot="1" x14ac:dyDescent="0.35">
      <c r="B80" s="56" t="s">
        <v>45</v>
      </c>
      <c r="C80" s="109" t="s">
        <v>28</v>
      </c>
      <c r="O80" s="40" t="s">
        <v>32</v>
      </c>
      <c r="P80" s="38"/>
      <c r="Q80" s="39"/>
      <c r="R80" s="41"/>
    </row>
    <row r="81" spans="2:18" ht="14.4" thickBot="1" x14ac:dyDescent="0.35">
      <c r="B81" s="79" t="s">
        <v>118</v>
      </c>
      <c r="C81" s="110" t="s">
        <v>120</v>
      </c>
      <c r="O81" s="40" t="s">
        <v>47</v>
      </c>
      <c r="P81" s="38"/>
      <c r="Q81" s="39"/>
      <c r="R81" s="41"/>
    </row>
    <row r="82" spans="2:18" ht="14.4" thickBot="1" x14ac:dyDescent="0.35">
      <c r="B82" s="45" t="s">
        <v>119</v>
      </c>
      <c r="C82" s="59"/>
      <c r="O82" s="87" t="s">
        <v>55</v>
      </c>
      <c r="P82" s="88"/>
      <c r="Q82" s="88"/>
      <c r="R82" s="89"/>
    </row>
    <row r="83" spans="2:18" ht="14.4" thickBot="1" x14ac:dyDescent="0.35">
      <c r="B83" s="45" t="s">
        <v>123</v>
      </c>
      <c r="C83" s="59"/>
    </row>
    <row r="84" spans="2:18" ht="14.4" thickBot="1" x14ac:dyDescent="0.35">
      <c r="B84" s="45" t="s">
        <v>124</v>
      </c>
      <c r="C84" s="59"/>
      <c r="O84" s="104" t="s">
        <v>71</v>
      </c>
      <c r="P84" s="105"/>
      <c r="Q84" s="105"/>
      <c r="R84" s="106"/>
    </row>
    <row r="85" spans="2:18" s="20" customFormat="1" ht="14.25" customHeight="1" thickBot="1" x14ac:dyDescent="0.35">
      <c r="B85" s="45"/>
      <c r="C85" s="59"/>
      <c r="G85" s="35"/>
      <c r="O85" s="107"/>
    </row>
    <row r="86" spans="2:18" ht="16.2" thickBot="1" x14ac:dyDescent="0.35">
      <c r="B86" s="45"/>
      <c r="O86" s="112" t="s">
        <v>72</v>
      </c>
      <c r="P86" s="118" t="s">
        <v>78</v>
      </c>
      <c r="Q86" s="123" t="s">
        <v>40</v>
      </c>
      <c r="R86" s="82" t="s">
        <v>34</v>
      </c>
    </row>
    <row r="87" spans="2:18" ht="15.6" x14ac:dyDescent="0.3">
      <c r="B87" s="45"/>
      <c r="N87" s="90" t="s">
        <v>54</v>
      </c>
      <c r="O87" s="113" t="s">
        <v>48</v>
      </c>
      <c r="P87" s="119" t="s">
        <v>74</v>
      </c>
      <c r="Q87" s="124"/>
      <c r="R87" s="120"/>
    </row>
    <row r="88" spans="2:18" ht="13.8" x14ac:dyDescent="0.3">
      <c r="B88" s="45"/>
      <c r="O88" s="114" t="s">
        <v>49</v>
      </c>
      <c r="P88" s="114" t="s">
        <v>75</v>
      </c>
      <c r="Q88" s="125"/>
      <c r="R88" s="121"/>
    </row>
    <row r="89" spans="2:18" ht="13.8" x14ac:dyDescent="0.3">
      <c r="B89" s="45"/>
      <c r="O89" s="114" t="s">
        <v>50</v>
      </c>
      <c r="P89" s="114" t="s">
        <v>75</v>
      </c>
      <c r="Q89" s="125"/>
      <c r="R89" s="121"/>
    </row>
    <row r="90" spans="2:18" ht="13.8" x14ac:dyDescent="0.3">
      <c r="B90" s="45"/>
      <c r="O90" s="114" t="s">
        <v>51</v>
      </c>
      <c r="P90" s="114" t="s">
        <v>76</v>
      </c>
      <c r="Q90" s="125"/>
      <c r="R90" s="121"/>
    </row>
    <row r="91" spans="2:18" ht="13.8" x14ac:dyDescent="0.3">
      <c r="B91" s="45"/>
      <c r="N91" s="90" t="s">
        <v>57</v>
      </c>
      <c r="O91" s="115" t="s">
        <v>59</v>
      </c>
      <c r="P91" s="114"/>
      <c r="Q91" s="125"/>
      <c r="R91" s="121"/>
    </row>
    <row r="92" spans="2:18" ht="13.8" x14ac:dyDescent="0.3">
      <c r="B92" s="45"/>
      <c r="O92" s="114" t="s">
        <v>52</v>
      </c>
      <c r="P92" s="114"/>
      <c r="Q92" s="125"/>
      <c r="R92" s="121"/>
    </row>
    <row r="93" spans="2:18" ht="13.8" x14ac:dyDescent="0.3">
      <c r="B93" s="45"/>
      <c r="N93" s="90"/>
      <c r="O93" s="116" t="s">
        <v>58</v>
      </c>
      <c r="P93" s="114"/>
      <c r="Q93" s="125"/>
      <c r="R93" s="121"/>
    </row>
    <row r="94" spans="2:18" ht="13.8" x14ac:dyDescent="0.3">
      <c r="B94" s="45"/>
      <c r="O94" s="114" t="s">
        <v>56</v>
      </c>
      <c r="P94" s="114"/>
      <c r="Q94" s="125"/>
      <c r="R94" s="121"/>
    </row>
    <row r="95" spans="2:18" ht="14.4" thickBot="1" x14ac:dyDescent="0.35">
      <c r="B95" s="111"/>
      <c r="C95" s="60"/>
      <c r="N95" s="90" t="s">
        <v>57</v>
      </c>
      <c r="O95" s="115" t="s">
        <v>60</v>
      </c>
      <c r="P95" s="114"/>
      <c r="Q95" s="125"/>
      <c r="R95" s="121"/>
    </row>
    <row r="96" spans="2:18" ht="13.8" x14ac:dyDescent="0.3">
      <c r="B96" s="44"/>
      <c r="O96" s="114" t="s">
        <v>53</v>
      </c>
      <c r="P96" s="114"/>
      <c r="Q96" s="125"/>
      <c r="R96" s="121"/>
    </row>
    <row r="97" spans="2:18" ht="13.8" x14ac:dyDescent="0.3">
      <c r="N97" s="90" t="s">
        <v>57</v>
      </c>
      <c r="O97" s="115" t="s">
        <v>66</v>
      </c>
      <c r="P97" s="114"/>
      <c r="Q97" s="125"/>
      <c r="R97" s="121"/>
    </row>
    <row r="98" spans="2:18" ht="13.8" thickBot="1" x14ac:dyDescent="0.3">
      <c r="O98" s="117" t="s">
        <v>67</v>
      </c>
      <c r="P98" s="117"/>
      <c r="Q98" s="126"/>
      <c r="R98" s="122"/>
    </row>
    <row r="99" spans="2:18" ht="13.8" thickBot="1" x14ac:dyDescent="0.3">
      <c r="B99" s="94" t="s">
        <v>79</v>
      </c>
      <c r="C99" s="97"/>
      <c r="D99" s="97"/>
      <c r="E99" s="97"/>
      <c r="F99" s="97"/>
      <c r="G99" s="130"/>
      <c r="H99" s="98"/>
    </row>
    <row r="100" spans="2:18" ht="14.4" thickBot="1" x14ac:dyDescent="0.35">
      <c r="B100" s="99"/>
      <c r="C100" s="13"/>
      <c r="D100" s="131"/>
      <c r="E100" s="131"/>
      <c r="F100" s="131"/>
      <c r="G100" s="132"/>
      <c r="H100" s="100"/>
      <c r="L100" s="90" t="s">
        <v>70</v>
      </c>
      <c r="M100" s="90"/>
      <c r="N100" s="90"/>
      <c r="O100" s="103" t="s">
        <v>68</v>
      </c>
      <c r="P100" s="101"/>
      <c r="Q100" s="101"/>
      <c r="R100" s="102"/>
    </row>
    <row r="101" spans="2:18" ht="13.8" thickBot="1" x14ac:dyDescent="0.3">
      <c r="D101" s="36"/>
      <c r="E101" s="36"/>
      <c r="F101" s="36"/>
      <c r="G101" s="37"/>
      <c r="O101" s="46" t="s">
        <v>69</v>
      </c>
      <c r="P101" s="88"/>
      <c r="Q101" s="88"/>
      <c r="R101" s="89"/>
    </row>
    <row r="102" spans="2:18" x14ac:dyDescent="0.25">
      <c r="D102" s="36"/>
      <c r="E102" s="36"/>
      <c r="F102" s="36"/>
      <c r="G102" s="37"/>
    </row>
    <row r="103" spans="2:18" x14ac:dyDescent="0.25">
      <c r="B103" s="12"/>
      <c r="D103" s="36"/>
      <c r="E103" s="36"/>
      <c r="F103" s="36"/>
      <c r="G103" s="37"/>
    </row>
    <row r="104" spans="2:18" x14ac:dyDescent="0.25">
      <c r="D104" s="36"/>
      <c r="E104" s="36"/>
      <c r="F104" s="36"/>
      <c r="G104" s="37"/>
    </row>
    <row r="105" spans="2:18" x14ac:dyDescent="0.25">
      <c r="B105" s="18"/>
      <c r="D105" s="36"/>
      <c r="E105" s="36"/>
      <c r="F105" s="36"/>
      <c r="G105" s="37"/>
    </row>
    <row r="106" spans="2:18" x14ac:dyDescent="0.25">
      <c r="B106" s="18"/>
      <c r="D106" s="36"/>
      <c r="E106" s="36"/>
      <c r="F106" s="36"/>
      <c r="G106" s="37"/>
    </row>
    <row r="107" spans="2:18" x14ac:dyDescent="0.25">
      <c r="B107" s="12"/>
      <c r="D107" s="36"/>
      <c r="E107" s="36"/>
      <c r="F107" s="36"/>
      <c r="G107" s="37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2002-02-01T17:18:47Z</cp:lastPrinted>
  <dcterms:created xsi:type="dcterms:W3CDTF">1997-04-15T19:02:09Z</dcterms:created>
  <dcterms:modified xsi:type="dcterms:W3CDTF">2023-09-10T11:04:06Z</dcterms:modified>
</cp:coreProperties>
</file>