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32" yWindow="-96" windowWidth="6756" windowHeight="9240" tabRatio="599"/>
  </bookViews>
  <sheets>
    <sheet name="SJ-PGE E" sheetId="9" r:id="rId1"/>
    <sheet name="BUG-PGE E" sheetId="8" r:id="rId2"/>
    <sheet name="BUG E" sheetId="3" r:id="rId3"/>
    <sheet name="PGW" sheetId="7" r:id="rId4"/>
    <sheet name="NJN E" sheetId="2" r:id="rId5"/>
    <sheet name="ELZ ACTUALS" sheetId="5" r:id="rId6"/>
    <sheet name="ELZ E" sheetId="1" r:id="rId7"/>
    <sheet name="PSE ACTUALS" sheetId="6" r:id="rId8"/>
    <sheet name="PSE E " sheetId="4" r:id="rId9"/>
  </sheets>
  <definedNames>
    <definedName name="_xlnm.Print_Area" localSheetId="7">'PSE ACTUALS'!$A$1:$M$26</definedName>
    <definedName name="_xlnm.Print_Area" localSheetId="8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<sst xmlns="http://schemas.openxmlformats.org/spreadsheetml/2006/main" count="466" uniqueCount="81">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</sst>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E21" sqref="E20:E21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5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5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5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5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5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5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5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5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5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5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5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5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5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5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5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5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customWidth="1"/>
    <col min="8" max="8" width="10.1093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5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5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5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5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5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5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5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5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5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5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5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5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5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5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5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5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5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5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5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5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5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5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5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5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5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5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hidden="1" customWidth="1"/>
    <col min="8" max="8" width="13.55468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5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5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5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5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5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5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5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5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5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5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5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5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5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5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5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5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5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5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5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5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5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5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5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5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5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5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Havlíček Jan</cp:lastModifiedBy>
  <cp:lastPrinted>2000-04-27T15:41:51Z</cp:lastPrinted>
  <dcterms:created xsi:type="dcterms:W3CDTF">1999-05-27T16:28:58Z</dcterms:created>
  <dcterms:modified xsi:type="dcterms:W3CDTF">2023-09-10T11:08:02Z</dcterms:modified>
</cp:coreProperties>
</file>