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<sst xmlns="http://schemas.openxmlformats.org/spreadsheetml/2006/main" count="504" uniqueCount="48">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</sst>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F-4194-A6DC-E77653CB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5304"/>
        <c:axId val="1"/>
      </c:lineChart>
      <c:catAx>
        <c:axId val="15623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5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2057721862847E-2"/>
          <c:y val="0.18427001675795443"/>
          <c:w val="0.8076669269610941"/>
          <c:h val="0.5528100502738632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  <c:pt idx="53">
                  <c:v>37112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D-4EDC-97DF-A834CBFC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6472"/>
        <c:axId val="1"/>
      </c:lineChart>
      <c:catAx>
        <c:axId val="15600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5857368234509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865222046324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6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595589330540441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  <c:pt idx="16">
                  <c:v>37112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6-4B51-B531-41F03826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5488"/>
        <c:axId val="1"/>
      </c:lineChart>
      <c:catAx>
        <c:axId val="1560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  <c:pt idx="26">
                  <c:v>37112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3-4E89-B583-CBAA3CA1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8112"/>
        <c:axId val="1"/>
      </c:lineChart>
      <c:catAx>
        <c:axId val="15600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8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D-43CE-96C8-1400BE3A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1224"/>
        <c:axId val="1"/>
      </c:lineChart>
      <c:catAx>
        <c:axId val="1560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1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2-4CD3-9181-6BB8961A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4320"/>
        <c:axId val="1"/>
      </c:lineChart>
      <c:catAx>
        <c:axId val="15623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4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847-AD04-8938759B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4176"/>
        <c:axId val="1"/>
      </c:lineChart>
      <c:catAx>
        <c:axId val="1560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4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7-490A-B345-B39D87FD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7272"/>
        <c:axId val="1"/>
      </c:lineChart>
      <c:catAx>
        <c:axId val="15623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7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3-4CDF-AD69-B301A88B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6288"/>
        <c:axId val="1"/>
      </c:lineChart>
      <c:catAx>
        <c:axId val="1562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6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5-4E80-A04C-B1F95452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8584"/>
        <c:axId val="1"/>
      </c:lineChart>
      <c:catAx>
        <c:axId val="15623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8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6-4974-9C7F-B96278506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5160"/>
        <c:axId val="1"/>
      </c:lineChart>
      <c:catAx>
        <c:axId val="18589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5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133201230494E-2"/>
          <c:y val="0.19617299356383294"/>
          <c:w val="0.77994910383061256"/>
          <c:h val="0.5119636661300031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'10.84A'!$D$2:$D$76</c:f>
              <c:numCache>
                <c:formatCode>m/d/yyyy</c:formatCode>
                <c:ptCount val="75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  <c:pt idx="69">
                  <c:v>37112</c:v>
                </c:pt>
              </c:numCache>
            </c:numRef>
          </c:cat>
          <c:val>
            <c:numRef>
              <c:f>'10.84A'!$G$2:$G$76</c:f>
              <c:numCache>
                <c:formatCode>General</c:formatCode>
                <c:ptCount val="75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B-4F9E-B14E-F2A1B923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088"/>
        <c:axId val="1"/>
      </c:lineChart>
      <c:catAx>
        <c:axId val="18605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376384919990006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5837418664504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54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2583893724832034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D-4367-B04F-1126682B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6104"/>
        <c:axId val="1"/>
      </c:lineChart>
      <c:catAx>
        <c:axId val="15665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56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16</xdr:col>
      <xdr:colOff>83820</xdr:colOff>
      <xdr:row>81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80</xdr:row>
      <xdr:rowOff>45720</xdr:rowOff>
    </xdr:from>
    <xdr:to>
      <xdr:col>12</xdr:col>
      <xdr:colOff>563880</xdr:colOff>
      <xdr:row>99</xdr:row>
      <xdr:rowOff>45720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G56" workbookViewId="0">
      <selection activeCell="I59" sqref="I59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D51" s="1">
        <v>36964</v>
      </c>
      <c r="G51">
        <v>4</v>
      </c>
      <c r="I51" t="s">
        <v>9</v>
      </c>
    </row>
    <row r="52" spans="1:9" x14ac:dyDescent="0.25">
      <c r="D52" s="1">
        <v>36999</v>
      </c>
      <c r="G52">
        <v>2</v>
      </c>
      <c r="I52" t="s">
        <v>9</v>
      </c>
    </row>
    <row r="53" spans="1:9" x14ac:dyDescent="0.25">
      <c r="D53" s="1">
        <v>37054</v>
      </c>
      <c r="G53">
        <v>1</v>
      </c>
      <c r="I53" t="s">
        <v>9</v>
      </c>
    </row>
    <row r="54" spans="1:9" x14ac:dyDescent="0.25">
      <c r="D54" s="1">
        <v>37083</v>
      </c>
      <c r="G54">
        <v>2</v>
      </c>
      <c r="I54" t="s">
        <v>9</v>
      </c>
    </row>
    <row r="55" spans="1:9" x14ac:dyDescent="0.25">
      <c r="D55" s="1">
        <v>37112</v>
      </c>
      <c r="G55">
        <v>2</v>
      </c>
      <c r="I55" t="s">
        <v>9</v>
      </c>
    </row>
    <row r="56" spans="1:9" x14ac:dyDescent="0.25">
      <c r="D56" s="1"/>
    </row>
    <row r="57" spans="1:9" x14ac:dyDescent="0.25">
      <c r="D57" s="1"/>
    </row>
    <row r="58" spans="1:9" x14ac:dyDescent="0.25">
      <c r="D58" s="1"/>
    </row>
    <row r="59" spans="1:9" x14ac:dyDescent="0.25">
      <c r="D59" s="1"/>
    </row>
    <row r="60" spans="1:9" x14ac:dyDescent="0.25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7" workbookViewId="0">
      <selection activeCell="I33" sqref="I33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>
        <v>36936</v>
      </c>
      <c r="G12">
        <v>14</v>
      </c>
      <c r="H12" s="2"/>
      <c r="I12" t="s">
        <v>9</v>
      </c>
    </row>
    <row r="13" spans="1:9" x14ac:dyDescent="0.25">
      <c r="D13" s="1">
        <v>36964</v>
      </c>
      <c r="G13">
        <v>10</v>
      </c>
      <c r="H13" s="2"/>
      <c r="I13" t="s">
        <v>9</v>
      </c>
    </row>
    <row r="14" spans="1:9" x14ac:dyDescent="0.25">
      <c r="D14" s="1">
        <v>36999</v>
      </c>
      <c r="G14">
        <v>6</v>
      </c>
      <c r="H14" s="2"/>
      <c r="I14" t="s">
        <v>9</v>
      </c>
    </row>
    <row r="15" spans="1:9" x14ac:dyDescent="0.25">
      <c r="D15" s="1">
        <v>37019</v>
      </c>
      <c r="G15">
        <v>4</v>
      </c>
      <c r="I15" t="s">
        <v>9</v>
      </c>
    </row>
    <row r="16" spans="1:9" x14ac:dyDescent="0.25">
      <c r="D16" s="1">
        <v>37054</v>
      </c>
      <c r="G16">
        <v>3</v>
      </c>
      <c r="I16" t="s">
        <v>9</v>
      </c>
    </row>
    <row r="17" spans="4:9" x14ac:dyDescent="0.25">
      <c r="D17" s="1">
        <v>37083</v>
      </c>
      <c r="G17">
        <v>2</v>
      </c>
      <c r="I17" t="s">
        <v>9</v>
      </c>
    </row>
    <row r="18" spans="4:9" x14ac:dyDescent="0.25">
      <c r="D18" s="1">
        <v>37112</v>
      </c>
      <c r="G18">
        <v>2</v>
      </c>
      <c r="I18" t="s">
        <v>9</v>
      </c>
    </row>
    <row r="19" spans="4:9" x14ac:dyDescent="0.25">
      <c r="D19" s="1"/>
    </row>
    <row r="20" spans="4:9" x14ac:dyDescent="0.25">
      <c r="D20" s="1"/>
    </row>
    <row r="21" spans="4:9" x14ac:dyDescent="0.25">
      <c r="D21" s="1"/>
    </row>
    <row r="22" spans="4:9" x14ac:dyDescent="0.25">
      <c r="D22" s="1"/>
    </row>
    <row r="23" spans="4:9" x14ac:dyDescent="0.25">
      <c r="D23" s="1"/>
    </row>
    <row r="24" spans="4:9" x14ac:dyDescent="0.25">
      <c r="D24" s="1"/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7" workbookViewId="0">
      <selection activeCell="H34" sqref="H34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>
        <v>36936</v>
      </c>
      <c r="G23">
        <v>9</v>
      </c>
      <c r="I23" t="s">
        <v>9</v>
      </c>
    </row>
    <row r="24" spans="4:9" x14ac:dyDescent="0.25">
      <c r="D24" s="1">
        <v>36964</v>
      </c>
      <c r="G24">
        <v>6</v>
      </c>
      <c r="I24" t="s">
        <v>9</v>
      </c>
    </row>
    <row r="25" spans="4:9" x14ac:dyDescent="0.25">
      <c r="D25" s="1">
        <v>36999</v>
      </c>
      <c r="G25">
        <v>3</v>
      </c>
      <c r="I25" t="s">
        <v>9</v>
      </c>
    </row>
    <row r="26" spans="4:9" x14ac:dyDescent="0.25">
      <c r="D26" s="1">
        <v>37054</v>
      </c>
      <c r="G26">
        <v>2</v>
      </c>
      <c r="I26" t="s">
        <v>9</v>
      </c>
    </row>
    <row r="27" spans="4:9" x14ac:dyDescent="0.25">
      <c r="D27" s="1">
        <v>37083</v>
      </c>
      <c r="G27">
        <v>3</v>
      </c>
      <c r="I27" t="s">
        <v>9</v>
      </c>
    </row>
    <row r="28" spans="4:9" x14ac:dyDescent="0.25">
      <c r="D28" s="1">
        <v>37112</v>
      </c>
      <c r="G28">
        <v>2</v>
      </c>
      <c r="I28" t="s">
        <v>9</v>
      </c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>
        <v>36999</v>
      </c>
      <c r="G11">
        <v>14</v>
      </c>
      <c r="H11" s="2"/>
      <c r="I11" t="s">
        <v>9</v>
      </c>
    </row>
    <row r="12" spans="1:9" x14ac:dyDescent="0.25">
      <c r="D12" s="1">
        <v>37019</v>
      </c>
      <c r="G12">
        <v>8</v>
      </c>
      <c r="H12" s="2"/>
      <c r="I12" t="s">
        <v>9</v>
      </c>
    </row>
    <row r="13" spans="1:9" x14ac:dyDescent="0.25">
      <c r="D13" s="1">
        <v>37083</v>
      </c>
      <c r="G13">
        <v>4</v>
      </c>
      <c r="H13" s="2"/>
      <c r="I13" t="s">
        <v>9</v>
      </c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31" sqref="I3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>
        <v>36936</v>
      </c>
      <c r="G29">
        <v>3</v>
      </c>
      <c r="I29" t="s">
        <v>9</v>
      </c>
    </row>
    <row r="30" spans="4:9" x14ac:dyDescent="0.25">
      <c r="D30" s="1">
        <v>36999</v>
      </c>
      <c r="G30">
        <v>2</v>
      </c>
      <c r="I30" t="s">
        <v>9</v>
      </c>
    </row>
    <row r="31" spans="4:9" x14ac:dyDescent="0.25">
      <c r="D31" s="1">
        <v>37083</v>
      </c>
      <c r="G31">
        <v>1</v>
      </c>
      <c r="I31" t="s">
        <v>9</v>
      </c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75" workbookViewId="0">
      <selection activeCell="J79" sqref="J79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>
        <v>36936</v>
      </c>
      <c r="G65">
        <v>8</v>
      </c>
      <c r="H65" s="2" t="s">
        <v>9</v>
      </c>
    </row>
    <row r="66" spans="4:8" x14ac:dyDescent="0.25">
      <c r="D66" s="1">
        <v>36964</v>
      </c>
      <c r="G66">
        <v>7</v>
      </c>
      <c r="H66" s="2" t="s">
        <v>9</v>
      </c>
    </row>
    <row r="67" spans="4:8" x14ac:dyDescent="0.25">
      <c r="D67" s="1">
        <v>36999</v>
      </c>
      <c r="G67">
        <v>5</v>
      </c>
      <c r="H67" s="2" t="s">
        <v>9</v>
      </c>
    </row>
    <row r="68" spans="4:8" x14ac:dyDescent="0.25">
      <c r="D68" s="1">
        <v>37019</v>
      </c>
      <c r="G68">
        <v>4</v>
      </c>
      <c r="H68" s="2" t="s">
        <v>9</v>
      </c>
    </row>
    <row r="69" spans="4:8" x14ac:dyDescent="0.25">
      <c r="D69" s="1">
        <v>37054</v>
      </c>
      <c r="G69">
        <v>5</v>
      </c>
      <c r="H69" s="2" t="s">
        <v>9</v>
      </c>
    </row>
    <row r="70" spans="4:8" x14ac:dyDescent="0.25">
      <c r="D70" s="1">
        <v>37083</v>
      </c>
      <c r="G70">
        <v>4</v>
      </c>
      <c r="H70" s="2" t="s">
        <v>9</v>
      </c>
    </row>
    <row r="71" spans="4:8" x14ac:dyDescent="0.25">
      <c r="D71" s="1">
        <v>37112</v>
      </c>
      <c r="G71">
        <v>2</v>
      </c>
      <c r="H71" s="2" t="s">
        <v>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2023-09-10T11:08:46Z</dcterms:modified>
</cp:coreProperties>
</file>