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19)" sheetId="20" r:id="rId1"/>
    <sheet name="APRIL (18)" sheetId="19" r:id="rId2"/>
    <sheet name="APRIL (17)" sheetId="18" r:id="rId3"/>
    <sheet name="APRIL (16)" sheetId="17" r:id="rId4"/>
    <sheet name="APRIL (15)" sheetId="16" r:id="rId5"/>
    <sheet name="APRIL (14)" sheetId="15" r:id="rId6"/>
    <sheet name="APRIL (13)" sheetId="14" r:id="rId7"/>
    <sheet name="APRIL (12)" sheetId="13" r:id="rId8"/>
    <sheet name="APRIL (11)" sheetId="12" r:id="rId9"/>
    <sheet name="APRIL (10)" sheetId="11" r:id="rId10"/>
    <sheet name="APRIL (9)" sheetId="10" r:id="rId11"/>
    <sheet name="APRIL (8)" sheetId="9" r:id="rId12"/>
    <sheet name="APRIL (7)" sheetId="8" r:id="rId13"/>
    <sheet name="APRIL (6)" sheetId="7" r:id="rId14"/>
    <sheet name="APRIL (5)" sheetId="6" r:id="rId15"/>
    <sheet name="APRIL (4)" sheetId="5" r:id="rId16"/>
    <sheet name="APRIL (3)" sheetId="4" r:id="rId17"/>
    <sheet name="APRIL (2)" sheetId="3" r:id="rId18"/>
    <sheet name="APRIL (1)" sheetId="1" r:id="rId19"/>
  </sheets>
  <calcPr calcId="92512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<sst xmlns="http://schemas.openxmlformats.org/spreadsheetml/2006/main" count="2226" uniqueCount="235">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</sst>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5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PMI@SP1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PS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topLeftCell="A8" zoomScale="66" workbookViewId="0">
      <selection activeCell="D26" sqref="D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37000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36991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5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95" t="s">
        <v>76</v>
      </c>
      <c r="D8" s="96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36999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36998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36997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5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5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5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5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5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5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5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5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5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5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5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5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5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5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5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5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36995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36994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36993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5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5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5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5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5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8" thickBot="1" x14ac:dyDescent="0.3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8" thickBot="1" x14ac:dyDescent="0.3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3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5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5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3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5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5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5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5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5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5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5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8" thickBot="1" x14ac:dyDescent="0.3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8" thickBot="1" x14ac:dyDescent="0.3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8" thickBot="1" x14ac:dyDescent="0.3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8" thickBot="1" x14ac:dyDescent="0.3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5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5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8" thickBot="1" x14ac:dyDescent="0.3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5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5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3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3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5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5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3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5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5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5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5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5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5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5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5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5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5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5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5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5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5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5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5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5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5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5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5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5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5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5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5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5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5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5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5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5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5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5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5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5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5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5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5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5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5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2023-09-10T11:09:05Z</dcterms:modified>
</cp:coreProperties>
</file>