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<sst xmlns="http://schemas.openxmlformats.org/spreadsheetml/2006/main" count="42" uniqueCount="24">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</sst>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366512321626538"/>
          <c:y val="2.81215234286068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43425836450742E-2"/>
          <c:y val="0.17885288900593985"/>
          <c:w val="0.86647317815703984"/>
          <c:h val="0.75140710601237615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F-4635-AEEB-EE81E57026E8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F-4635-AEEB-EE81E570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71968"/>
        <c:axId val="1"/>
      </c:lineChart>
      <c:dateAx>
        <c:axId val="185771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71968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582891948081245"/>
          <c:y val="0.11473581558871614"/>
          <c:w val="0.44347052425360306"/>
          <c:h val="3.14961062400397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0391954698262"/>
          <c:y val="2.9985012983927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1383976016728"/>
          <c:y val="0.23688160257303037"/>
          <c:w val="0.76356249667336296"/>
          <c:h val="0.62668677136409301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59F-9C1B-8531E43E89F4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B-459F-9C1B-8531E43E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0433104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6B-459F-9C1B-8531E43E8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04331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9447302194093692E-2"/>
              <c:y val="0.505247468779185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33104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69612865645841"/>
          <c:y val="0.13043480648008635"/>
          <c:w val="0.74923290558297806"/>
          <c:h val="4.3478268826695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262534292573603"/>
          <c:y val="2.985078433919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2437012762411"/>
          <c:y val="0.24029881393053612"/>
          <c:w val="0.74259541010065155"/>
          <c:h val="0.6223888534722581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B-41F4-B211-08A0234C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32776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2B-41F4-B211-08A0234C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043277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1501621330186524E-3"/>
              <c:y val="0.505970794549389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32776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18608102436454"/>
              <c:y val="0.505970794549389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50486399055957"/>
          <c:y val="0.14626884326206543"/>
          <c:w val="0.58427039144095272"/>
          <c:h val="4.3283637291835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87182363577315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20531054820475E-2"/>
          <c:y val="0.23958381206365911"/>
          <c:w val="0.78666686364855365"/>
          <c:h val="0.62351315065014379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F4-463C-A8F9-751C77C3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4592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F4-463C-A8F9-751C77C3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77459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74592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1818627759097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00005008014074"/>
          <c:y val="0.14583362473440117"/>
          <c:w val="0.64410272538629942"/>
          <c:h val="4.31548481356901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6086073621442762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45938033276183E-2"/>
          <c:y val="0.24517145477864682"/>
          <c:w val="0.77868891415901265"/>
          <c:h val="0.61812924356313392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FD-437B-A308-D75A36C1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74264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FD-437B-A308-D75A36C1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77426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74264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7096646216552"/>
              <c:y val="0.509659448418641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69681921627821"/>
          <c:y val="0.15007464807662624"/>
          <c:w val="0.64344294485771047"/>
          <c:h val="4.3090740536853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208341015711726"/>
          <c:y val="2.9895393492825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03576279597"/>
          <c:y val="0.23617360859331993"/>
          <c:w val="0.78750020027165735"/>
          <c:h val="0.62780326334933145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B56-B2DE-BE9EF9F04E14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3-4B56-B2DE-BE9EF9F0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0098808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D53-4B56-B2DE-BE9EF9F0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0098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0416669315762664E-2"/>
              <c:y val="0.50523215002874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98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000000254313216"/>
          <c:y val="0.14499265844020276"/>
          <c:w val="0.80520853810845383"/>
          <c:h val="4.33483205645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59115098937"/>
          <c:y val="2.9895393492825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15388775888618"/>
          <c:y val="0.23617360859331993"/>
          <c:w val="0.7630771141519217"/>
          <c:h val="0.6278032633493314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1CA-92A7-6EF3195761D8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E-41CA-92A7-6EF31957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0099136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FAE-41CA-92A7-6EF31957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500991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9487184366782945E-2"/>
              <c:y val="0.50523215002874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99136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00004006411261"/>
          <c:y val="0.1300449616937901"/>
          <c:w val="0.75076941876237446"/>
          <c:h val="4.33483205645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77931263111962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698038185831"/>
          <c:y val="0.23958381206365911"/>
          <c:w val="0.74130953367596264"/>
          <c:h val="0.62351315065014379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4-4806-B0CC-6B0FDD8D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52160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74-4806-B0CC-6B0FDD8D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15216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157471359629985E-3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2160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012365809893663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70164488038099"/>
          <c:y val="0.14583362473440117"/>
          <c:w val="0.58486765967262155"/>
          <c:h val="4.31548481356901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96303901437374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95277207392209E-2"/>
          <c:y val="0.23774201675505147"/>
          <c:w val="0.78644763860369615"/>
          <c:h val="0.62555868158672923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84-44C5-A084-36959B7B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3144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84-44C5-A084-36959B7B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153144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3144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66529774127328"/>
              <c:y val="0.505201785604484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17864476386038"/>
          <c:y val="0.14561698526246902"/>
          <c:w val="0.64476386036960986"/>
          <c:h val="4.3090740536853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6102568134657486"/>
          <c:y val="2.9673590504451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20531054820475E-2"/>
          <c:y val="0.24332344213649854"/>
          <c:w val="0.7784617333888556"/>
          <c:h val="0.620178041543026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D4-478F-8280-C9D36B0E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1832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D4-478F-8280-C9D36B0E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15183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1832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1818627759097"/>
              <c:y val="0.50890207715133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487184366782945"/>
          <c:y val="0.14836795252225521"/>
          <c:w val="0.64410272538629942"/>
          <c:h val="4.30267062314540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952751552824347"/>
          <c:y val="1.5337426184423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373032909965"/>
          <c:y val="0.23926384847701346"/>
          <c:w val="0.80343758571805446"/>
          <c:h val="0.61656453261384236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A-4CD5-827B-CE42697011B9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A-4CD5-827B-CE426970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283496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A-4CD5-827B-CE426970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628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7383199235116"/>
              <c:y val="0.94325171034207211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5188009358641466E-3"/>
              <c:y val="0.50153383623066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83496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59836197551041"/>
          <c:y val="0.11503069638317953"/>
          <c:w val="0.71750843216532123"/>
          <c:h val="7.5153388303677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390278758973069"/>
          <c:y val="2.815318411412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9039308840477"/>
          <c:y val="0.18355876042410135"/>
          <c:w val="0.84780608966190407"/>
          <c:h val="0.71959538595705985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9-4794-A4E2-3A0BB6DC576D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9-4794-A4E2-3A0BB6DC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14912"/>
        <c:axId val="1"/>
      </c:lineChart>
      <c:dateAx>
        <c:axId val="18541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14912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97601130336985"/>
          <c:y val="0.11824337327932907"/>
          <c:w val="0.44390307341330998"/>
          <c:h val="3.1531566207821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167064585113795"/>
          <c:y val="2.9940136174259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6265687112372"/>
          <c:y val="0.23802408258536292"/>
          <c:w val="0.7860138281173249"/>
          <c:h val="0.625748846042023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8-474F-8658-EC2CA8E4A082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8-474F-8658-EC2CA8E4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5522232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18-474F-8658-EC2CA8E4A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55222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482273717517361E-2"/>
              <c:y val="0.50598830134498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22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9165091196740843E-2"/>
          <c:y val="0.14670666725387149"/>
          <c:w val="0.80689068942190179"/>
          <c:h val="4.34131974526762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502920</xdr:colOff>
      <xdr:row>41</xdr:row>
      <xdr:rowOff>68580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0</xdr:colOff>
      <xdr:row>74</xdr:row>
      <xdr:rowOff>68580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12</xdr:col>
      <xdr:colOff>114300</xdr:colOff>
      <xdr:row>107</xdr:row>
      <xdr:rowOff>68580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137160</xdr:colOff>
      <xdr:row>140</xdr:row>
      <xdr:rowOff>91440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12</xdr:col>
      <xdr:colOff>106680</xdr:colOff>
      <xdr:row>173</xdr:row>
      <xdr:rowOff>99060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12</xdr:col>
      <xdr:colOff>114300</xdr:colOff>
      <xdr:row>206</xdr:row>
      <xdr:rowOff>106680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11</xdr:col>
      <xdr:colOff>388620</xdr:colOff>
      <xdr:row>238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129540</xdr:rowOff>
    </xdr:from>
    <xdr:to>
      <xdr:col>13</xdr:col>
      <xdr:colOff>236220</xdr:colOff>
      <xdr:row>41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15</xdr:row>
      <xdr:rowOff>60960</xdr:rowOff>
    </xdr:from>
    <xdr:to>
      <xdr:col>24</xdr:col>
      <xdr:colOff>502920</xdr:colOff>
      <xdr:row>45</xdr:row>
      <xdr:rowOff>121920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50</xdr:row>
      <xdr:rowOff>22860</xdr:rowOff>
    </xdr:from>
    <xdr:to>
      <xdr:col>22</xdr:col>
      <xdr:colOff>441960</xdr:colOff>
      <xdr:row>80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82</xdr:row>
      <xdr:rowOff>22860</xdr:rowOff>
    </xdr:from>
    <xdr:to>
      <xdr:col>22</xdr:col>
      <xdr:colOff>495300</xdr:colOff>
      <xdr:row>112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99060</xdr:colOff>
      <xdr:row>145</xdr:row>
      <xdr:rowOff>91440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106680</xdr:colOff>
      <xdr:row>178</xdr:row>
      <xdr:rowOff>99060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tabSelected="1" workbookViewId="0">
      <selection activeCell="B1" sqref="B1"/>
    </sheetView>
  </sheetViews>
  <sheetFormatPr defaultRowHeight="13.2" x14ac:dyDescent="0.25"/>
  <sheetData>
    <row r="1" spans="1:1" x14ac:dyDescent="0.25">
      <c r="A1" t="s">
        <v>17</v>
      </c>
    </row>
    <row r="44" spans="1:1" x14ac:dyDescent="0.25">
      <c r="A44" t="s">
        <v>18</v>
      </c>
    </row>
    <row r="77" spans="1:1" x14ac:dyDescent="0.25">
      <c r="A77" t="s">
        <v>19</v>
      </c>
    </row>
    <row r="110" spans="1:1" x14ac:dyDescent="0.25">
      <c r="A110" t="s">
        <v>20</v>
      </c>
    </row>
    <row r="143" spans="1:1" x14ac:dyDescent="0.25">
      <c r="A143" t="s">
        <v>21</v>
      </c>
    </row>
    <row r="176" spans="1:1" x14ac:dyDescent="0.25">
      <c r="A176" t="s">
        <v>22</v>
      </c>
    </row>
    <row r="209" spans="1:1" x14ac:dyDescent="0.25">
      <c r="A209" t="s">
        <v>23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3.2" x14ac:dyDescent="0.25"/>
  <cols>
    <col min="1" max="1" width="9.109375" style="5" customWidth="1"/>
    <col min="4" max="4" width="11.44140625" bestFit="1" customWidth="1"/>
  </cols>
  <sheetData>
    <row r="1" spans="1:6" s="2" customFormat="1" x14ac:dyDescent="0.25">
      <c r="A1" s="3"/>
      <c r="C1" s="2" t="s">
        <v>1</v>
      </c>
      <c r="D1" s="2" t="s">
        <v>3</v>
      </c>
    </row>
    <row r="2" spans="1:6" s="2" customFormat="1" x14ac:dyDescent="0.25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5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5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5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5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5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5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5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5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5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5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5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5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5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5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5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5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5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5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5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5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5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5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5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5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5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5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5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5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5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5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5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5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5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5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5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5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5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5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5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5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5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5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5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5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5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5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5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5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5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5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5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5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5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5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5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5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5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5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5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5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</sheetData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3.2" x14ac:dyDescent="0.25"/>
  <cols>
    <col min="5" max="5" width="14.6640625" bestFit="1" customWidth="1"/>
    <col min="6" max="6" width="11.44140625" bestFit="1" customWidth="1"/>
    <col min="7" max="7" width="9.5546875" bestFit="1" customWidth="1"/>
    <col min="8" max="8" width="9.109375" style="10" customWidth="1"/>
    <col min="9" max="9" width="9.88671875" bestFit="1" customWidth="1"/>
    <col min="11" max="11" width="9.6640625" bestFit="1" customWidth="1"/>
    <col min="12" max="12" width="9.109375" style="11" customWidth="1"/>
  </cols>
  <sheetData>
    <row r="1" spans="1:12" x14ac:dyDescent="0.25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5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5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5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5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5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5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5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5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5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5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5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5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5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5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5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5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5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5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5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5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5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5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5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5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5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5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5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5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5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5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5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5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5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5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5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5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5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5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5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5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5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5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5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5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5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2000-12-22T21:42:08Z</cp:lastPrinted>
  <dcterms:created xsi:type="dcterms:W3CDTF">2000-12-22T18:30:56Z</dcterms:created>
  <dcterms:modified xsi:type="dcterms:W3CDTF">2023-09-10T11:15:28Z</dcterms:modified>
</cp:coreProperties>
</file>