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14220" windowHeight="8832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<sst xmlns="http://schemas.openxmlformats.org/spreadsheetml/2006/main" count="37" uniqueCount="26">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</sst>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805940" y="822960"/>
          <a:ext cx="99060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2903220" y="822960"/>
          <a:ext cx="150876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4518660" y="822960"/>
          <a:ext cx="1234440" cy="35814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335280</xdr:colOff>
          <xdr:row>0</xdr:row>
          <xdr:rowOff>137160</xdr:rowOff>
        </xdr:from>
        <xdr:to>
          <xdr:col>23</xdr:col>
          <xdr:colOff>76200</xdr:colOff>
          <xdr:row>2</xdr:row>
          <xdr:rowOff>83820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ColWidth="9.109375" defaultRowHeight="15.6"/>
  <cols>
    <col min="1" max="1" width="24.88671875" style="68" customWidth="1"/>
    <col min="2" max="2" width="1.44140625" style="69" customWidth="1"/>
    <col min="3" max="3" width="7.109375" style="68" customWidth="1"/>
    <col min="4" max="4" width="7.33203125" style="68" customWidth="1"/>
    <col min="5" max="5" width="1.5546875" style="69" customWidth="1"/>
    <col min="6" max="6" width="8.33203125" style="68" customWidth="1"/>
    <col min="7" max="7" width="13.6640625" style="68" customWidth="1"/>
    <col min="8" max="8" width="1.5546875" style="68" customWidth="1"/>
    <col min="9" max="9" width="9" style="68" customWidth="1"/>
    <col min="10" max="10" width="1.44140625" style="68" customWidth="1"/>
    <col min="11" max="11" width="7.5546875" style="78" customWidth="1"/>
    <col min="12" max="12" width="5.33203125" style="69" customWidth="1"/>
    <col min="13" max="13" width="7.33203125" style="78" customWidth="1"/>
    <col min="14" max="14" width="9.5546875" style="78" customWidth="1"/>
    <col min="15" max="17" width="7.33203125" style="78" customWidth="1"/>
    <col min="18" max="19" width="9.109375" style="68"/>
    <col min="20" max="26" width="0" style="68" hidden="1" customWidth="1"/>
    <col min="27" max="16384" width="9.10937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-696.64393394599676</v>
      </c>
      <c r="N9" s="34">
        <v>465.89943395401957</v>
      </c>
      <c r="O9" s="34">
        <v>1169.8987618220165</v>
      </c>
      <c r="P9" s="34">
        <v>-3037.1012381779838</v>
      </c>
      <c r="Q9" s="34">
        <v>-3036.9102381779835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-7.8758195919826504</v>
      </c>
      <c r="D11" s="48" t="s">
        <v>24</v>
      </c>
      <c r="E11" s="49"/>
      <c r="F11" s="47">
        <v>-5.7081523007269519</v>
      </c>
      <c r="G11" s="48" t="s">
        <v>25</v>
      </c>
      <c r="H11" s="50"/>
      <c r="I11" s="51">
        <v>1433.3376195787</v>
      </c>
      <c r="J11" s="52"/>
      <c r="K11" s="53">
        <v>2000</v>
      </c>
      <c r="L11" s="49"/>
      <c r="M11" s="54">
        <v>-696.64393394599676</v>
      </c>
      <c r="N11" s="54">
        <v>465.89943395401957</v>
      </c>
      <c r="O11" s="54">
        <v>1169.8987618220165</v>
      </c>
      <c r="P11" s="54">
        <v>-3037.1012381779838</v>
      </c>
      <c r="Q11" s="54">
        <v>-3036.9102381779835</v>
      </c>
    </row>
    <row r="12" spans="1:18" s="65" customFormat="1" ht="12.75" customHeight="1">
      <c r="A12" s="55" t="s">
        <v>21</v>
      </c>
      <c r="B12" s="16"/>
      <c r="C12" s="56">
        <v>-0.58873366829999974</v>
      </c>
      <c r="D12" s="50"/>
      <c r="E12" s="49"/>
      <c r="F12" s="57"/>
      <c r="G12" s="58"/>
      <c r="H12" s="59"/>
      <c r="I12" s="60">
        <v>1433</v>
      </c>
      <c r="J12" s="61"/>
      <c r="K12" s="60">
        <v>2000</v>
      </c>
      <c r="L12" s="62">
        <v>-697</v>
      </c>
      <c r="M12" s="63">
        <v>-696.64393394599676</v>
      </c>
      <c r="N12" s="63">
        <v>465.89943395401957</v>
      </c>
      <c r="O12" s="63">
        <v>1169.8987618220165</v>
      </c>
      <c r="P12" s="63">
        <v>-3037.1012381779838</v>
      </c>
      <c r="Q12" s="63">
        <v>-3036.9102381779835</v>
      </c>
      <c r="R12" s="64"/>
    </row>
    <row r="13" spans="1:18" s="65" customFormat="1" ht="13.5" customHeight="1">
      <c r="A13" s="55" t="s">
        <v>22</v>
      </c>
      <c r="B13" s="16"/>
      <c r="C13" s="56">
        <v>-7.2870859236826506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335280</xdr:colOff>
                    <xdr:row>0</xdr:row>
                    <xdr:rowOff>137160</xdr:rowOff>
                  </from>
                  <to>
                    <xdr:col>23</xdr:col>
                    <xdr:colOff>76200</xdr:colOff>
                    <xdr:row>2</xdr:row>
                    <xdr:rowOff>83820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Havlíček Jan</cp:lastModifiedBy>
  <dcterms:created xsi:type="dcterms:W3CDTF">2001-11-19T16:12:09Z</dcterms:created>
  <dcterms:modified xsi:type="dcterms:W3CDTF">2023-09-10T11:16:41Z</dcterms:modified>
</cp:coreProperties>
</file>