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Sheet1!$A$1:$R$60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<sst xmlns="http://schemas.openxmlformats.org/spreadsheetml/2006/main" count="117" uniqueCount="90">
  <si>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</si>
  <si>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</si>
  <si>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</si>
  <si>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</si>
  <si>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</si>
  <si>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</si>
  <si>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</si>
  <si>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</si>
  <si>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</si>
  <si>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</si>
  <si>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</si>
  <si>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</si>
  <si>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</si>
  <si>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</si>
  <si>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</si>
  <si>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</si>
  <si>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</si>
  <si>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</si>
  <si>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</si>
  <si>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</si>
  <si>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</si>
  <si>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</si>
  <si>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</si>
  <si>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</si>
  <si>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</si>
  <si>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</si>
  <si>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</si>
  <si>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</si>
  <si>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</si>
  <si>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</si>
  <si>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</si>
  <si>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</si>
  <si>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</si>
  <si>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</si>
  <si>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</si>
  <si>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</si>
  <si>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</si>
  <si>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</si>
  <si>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</si>
  <si>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</si>
  <si>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</si>
  <si>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</si>
  <si>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</si>
  <si>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</si>
  <si>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</si>
  <si>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</si>
  <si>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</si>
  <si>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</si>
  <si>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</si>
  <si>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</si>
  <si>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</si>
  <si>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</si>
  <si>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</si>
  <si>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</si>
  <si>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</si>
  <si>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</si>
  <si>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</si>
  <si>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</si>
  <si>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</si>
  <si>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</si>
  <si>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</si>
  <si>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</si>
  <si>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</si>
  <si>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</si>
  <si>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</si>
  <si>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</si>
  <si>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</si>
  <si>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</si>
  <si>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</si>
  <si>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</si>
  <si>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</si>
  <si>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</si>
  <si>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</si>
  <si>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</si>
  <si>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</si>
  <si>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</si>
  <si>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</si>
  <si>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</si>
  <si>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</si>
  <si>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</si>
  <si>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</si>
  <si>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</si>
  <si>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</si>
  <si>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</si>
  <si>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</si>
  <si>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</si>
  <si>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</si>
  <si>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</si>
  <si>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</si>
  <si>
    <t>NG/MMBtu/USD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</si>
</sst>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208020"/>
          <a:ext cx="423672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36920" y="3208020"/>
          <a:ext cx="1066800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836920" y="3208020"/>
          <a:ext cx="4671060" cy="124968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504920" y="3208020"/>
          <a:ext cx="0" cy="12496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236720" y="3390900"/>
          <a:ext cx="1600200" cy="10668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zoomScaleNormal="100" workbookViewId="0">
      <selection activeCell="F23" sqref="F23"/>
    </sheetView>
  </sheetViews>
  <sheetFormatPr defaultRowHeight="13.2" x14ac:dyDescent="0.25"/>
  <cols>
    <col min="1" max="1" width="26.109375" customWidth="1"/>
    <col min="2" max="2" width="35.66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1.33203125" customWidth="1"/>
    <col min="16" max="16" width="16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32"/>
    </row>
    <row r="13" spans="1:22" ht="13.8" x14ac:dyDescent="0.3">
      <c r="A13" s="18" t="s">
        <v>5</v>
      </c>
      <c r="B13" s="5" t="s">
        <v>45</v>
      </c>
      <c r="P13" s="18" t="s">
        <v>6</v>
      </c>
      <c r="Q13" s="11">
        <f ca="1">NOW()</f>
        <v>37271.470062731481</v>
      </c>
    </row>
    <row r="14" spans="1:22" ht="13.8" x14ac:dyDescent="0.3">
      <c r="F14"/>
      <c r="H14" s="11"/>
      <c r="I14" s="11"/>
      <c r="K14" s="10"/>
      <c r="L14" s="10"/>
      <c r="M14" s="10"/>
    </row>
    <row r="15" spans="1:22" ht="13.8" x14ac:dyDescent="0.3">
      <c r="A15" s="115" t="s">
        <v>62</v>
      </c>
      <c r="B15" t="s">
        <v>85</v>
      </c>
      <c r="F15"/>
      <c r="H15" s="11"/>
      <c r="I15" s="11"/>
      <c r="K15" s="10"/>
      <c r="L15" s="10"/>
      <c r="M15" s="10"/>
    </row>
    <row r="16" spans="1:22" ht="13.8" thickBot="1" x14ac:dyDescent="0.3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8" x14ac:dyDescent="0.3">
      <c r="A18" s="15"/>
    </row>
    <row r="19" spans="1:22" ht="13.8" thickBot="1" x14ac:dyDescent="0.3"/>
    <row r="20" spans="1:22" s="5" customFormat="1" ht="14.4" thickBot="1" x14ac:dyDescent="0.35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8" t="s">
        <v>37</v>
      </c>
      <c r="P20" s="129"/>
      <c r="Q20" s="129"/>
      <c r="R20" s="130"/>
      <c r="T20" s="4" t="s">
        <v>9</v>
      </c>
      <c r="U20" s="4"/>
      <c r="V20" s="3"/>
    </row>
    <row r="21" spans="1:22" s="9" customFormat="1" ht="14.4" thickBot="1" x14ac:dyDescent="0.35">
      <c r="A21" s="76"/>
      <c r="B21" s="77"/>
      <c r="C21" s="125" t="s">
        <v>35</v>
      </c>
      <c r="D21" s="126"/>
      <c r="E21" s="127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4" thickBot="1" x14ac:dyDescent="0.35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8" x14ac:dyDescent="0.3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 t="s">
        <v>89</v>
      </c>
      <c r="O23" s="117" t="s">
        <v>81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8" x14ac:dyDescent="0.3">
      <c r="A24" s="116" t="s">
        <v>75</v>
      </c>
      <c r="B24" s="116" t="s">
        <v>76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 t="s">
        <v>89</v>
      </c>
      <c r="O24" s="117" t="s">
        <v>82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8" x14ac:dyDescent="0.3">
      <c r="A25" s="116" t="s">
        <v>78</v>
      </c>
      <c r="B25" s="116" t="s">
        <v>77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 t="s">
        <v>89</v>
      </c>
      <c r="O25" s="117" t="s">
        <v>83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51" customFormat="1" ht="13.8" x14ac:dyDescent="0.3">
      <c r="A26" s="116" t="s">
        <v>79</v>
      </c>
      <c r="B26" s="116" t="s">
        <v>80</v>
      </c>
      <c r="C26" s="117" t="s">
        <v>67</v>
      </c>
      <c r="D26" s="118"/>
      <c r="E26" s="119"/>
      <c r="F26" s="120"/>
      <c r="G26" s="118" t="s">
        <v>68</v>
      </c>
      <c r="H26" s="118" t="s">
        <v>67</v>
      </c>
      <c r="I26" s="118"/>
      <c r="J26" s="118"/>
      <c r="K26" s="118"/>
      <c r="L26" s="118"/>
      <c r="M26" s="121"/>
      <c r="N26" s="119" t="s">
        <v>89</v>
      </c>
      <c r="O26" s="117" t="s">
        <v>84</v>
      </c>
      <c r="P26" s="118" t="s">
        <v>69</v>
      </c>
      <c r="Q26" s="118" t="s">
        <v>71</v>
      </c>
      <c r="R26" s="122" t="s">
        <v>70</v>
      </c>
      <c r="T26" s="123"/>
      <c r="U26" s="118"/>
      <c r="V26" s="118"/>
    </row>
    <row r="27" spans="1:22" s="9" customFormat="1" ht="13.8" hidden="1" x14ac:dyDescent="0.3">
      <c r="A27" s="65"/>
      <c r="B27" s="35"/>
      <c r="C27" s="2"/>
      <c r="D27" s="2"/>
      <c r="E27" s="34"/>
      <c r="F27" s="6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8" hidden="1" x14ac:dyDescent="0.3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8" hidden="1" x14ac:dyDescent="0.3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8" hidden="1" x14ac:dyDescent="0.3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7" customFormat="1" ht="13.8" hidden="1" x14ac:dyDescent="0.3">
      <c r="A31" s="66"/>
      <c r="B31" s="35"/>
      <c r="C31" s="17"/>
      <c r="D31" s="17"/>
      <c r="E31" s="34"/>
      <c r="F31" s="17"/>
      <c r="G31" s="36"/>
      <c r="H31" s="2"/>
      <c r="I31" s="2"/>
      <c r="J31" s="16"/>
      <c r="K31" s="20"/>
      <c r="L31" s="20"/>
      <c r="M31" s="17"/>
      <c r="N31" s="34"/>
      <c r="O31" s="33"/>
      <c r="P31" s="2"/>
      <c r="Q31" s="2"/>
      <c r="R31" s="39"/>
      <c r="S31" s="25"/>
      <c r="T31" s="6"/>
      <c r="U31" s="6"/>
      <c r="V31" s="6"/>
    </row>
    <row r="32" spans="1:22" s="7" customFormat="1" ht="13.8" x14ac:dyDescent="0.3">
      <c r="A32" s="67"/>
      <c r="B32" s="35"/>
      <c r="C32" s="61"/>
      <c r="D32" s="17"/>
      <c r="E32" s="34"/>
      <c r="F32" s="63"/>
      <c r="G32" s="17"/>
      <c r="H32" s="2"/>
      <c r="I32" s="2"/>
      <c r="J32" s="16"/>
      <c r="K32" s="17"/>
      <c r="L32" s="17"/>
      <c r="M32" s="17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8" x14ac:dyDescent="0.3">
      <c r="A33" s="67"/>
      <c r="B33" s="35"/>
      <c r="C33" s="59"/>
      <c r="D33" s="58"/>
      <c r="E33" s="34"/>
      <c r="F33" s="64"/>
      <c r="G33" s="58"/>
      <c r="H33" s="2"/>
      <c r="I33" s="2"/>
      <c r="J33" s="60"/>
      <c r="K33" s="58"/>
      <c r="L33" s="58"/>
      <c r="M33" s="94"/>
      <c r="N33" s="34"/>
      <c r="O33" s="33"/>
      <c r="P33" s="2"/>
      <c r="Q33" s="2"/>
      <c r="R33" s="39"/>
      <c r="S33" s="56"/>
      <c r="T33" s="57"/>
      <c r="U33" s="57"/>
      <c r="V33" s="57"/>
    </row>
    <row r="34" spans="1:22" s="7" customFormat="1" ht="13.8" x14ac:dyDescent="0.3">
      <c r="A34" s="53"/>
      <c r="B34" s="54"/>
      <c r="C34" s="54"/>
      <c r="D34" s="54"/>
      <c r="E34" s="54"/>
      <c r="F34" s="54"/>
      <c r="G34" s="54"/>
      <c r="H34" s="55"/>
      <c r="I34" s="55"/>
      <c r="J34" s="55"/>
      <c r="K34" s="54"/>
      <c r="L34" s="54"/>
      <c r="M34" s="54"/>
      <c r="N34" s="22"/>
      <c r="O34" s="22"/>
      <c r="P34" s="22"/>
      <c r="Q34" s="22"/>
      <c r="R34" s="22"/>
      <c r="S34" s="56"/>
      <c r="T34" s="57"/>
      <c r="U34" s="57"/>
      <c r="V34" s="57"/>
    </row>
    <row r="35" spans="1:22" ht="13.8" x14ac:dyDescent="0.3">
      <c r="A35" s="12" t="s">
        <v>43</v>
      </c>
      <c r="N35" s="22"/>
      <c r="O35" s="22"/>
      <c r="P35" s="12"/>
      <c r="R35" s="22"/>
    </row>
    <row r="36" spans="1:22" x14ac:dyDescent="0.25">
      <c r="P36" s="19"/>
    </row>
    <row r="37" spans="1:22" ht="15.6" x14ac:dyDescent="0.3">
      <c r="A37" s="29" t="s">
        <v>38</v>
      </c>
      <c r="P37" s="19"/>
    </row>
    <row r="38" spans="1:22" ht="13.8" x14ac:dyDescent="0.3">
      <c r="A38" s="23"/>
      <c r="P38" s="19"/>
      <c r="Q38" s="95"/>
    </row>
    <row r="39" spans="1:22" ht="25.2" x14ac:dyDescent="0.45">
      <c r="A39" s="26" t="s">
        <v>31</v>
      </c>
      <c r="B39" s="27"/>
      <c r="C39" s="27"/>
      <c r="D39" s="27"/>
      <c r="E39" s="27"/>
      <c r="F39" s="28"/>
    </row>
    <row r="40" spans="1:22" ht="13.8" x14ac:dyDescent="0.3">
      <c r="A40" s="23"/>
    </row>
    <row r="41" spans="1:22" ht="18.600000000000001" thickBot="1" x14ac:dyDescent="0.4">
      <c r="A41" s="103" t="s">
        <v>44</v>
      </c>
      <c r="B41" s="104"/>
      <c r="C41" s="104"/>
      <c r="D41" s="104"/>
      <c r="E41" s="104"/>
      <c r="F41" s="105"/>
    </row>
    <row r="42" spans="1:22" ht="16.2" thickBot="1" x14ac:dyDescent="0.35">
      <c r="N42" s="90" t="s">
        <v>39</v>
      </c>
      <c r="O42" s="91"/>
      <c r="P42" s="91" t="s">
        <v>40</v>
      </c>
      <c r="Q42" s="92" t="s">
        <v>34</v>
      </c>
    </row>
    <row r="43" spans="1:22" ht="7.5" customHeight="1" thickBot="1" x14ac:dyDescent="0.4">
      <c r="A43" s="40"/>
      <c r="N43" s="30"/>
      <c r="O43" s="21"/>
      <c r="P43" s="41"/>
      <c r="Q43" s="31"/>
    </row>
    <row r="44" spans="1:22" ht="13.8" x14ac:dyDescent="0.3">
      <c r="A44" s="70" t="s">
        <v>11</v>
      </c>
      <c r="B44" s="70" t="s">
        <v>65</v>
      </c>
      <c r="N44" s="48" t="s">
        <v>33</v>
      </c>
      <c r="O44" s="46"/>
      <c r="P44" s="47"/>
      <c r="Q44" s="49"/>
    </row>
    <row r="45" spans="1:22" ht="14.4" thickBot="1" x14ac:dyDescent="0.35">
      <c r="A45" s="71" t="s">
        <v>27</v>
      </c>
      <c r="B45" s="71" t="s">
        <v>66</v>
      </c>
      <c r="N45" s="48" t="s">
        <v>41</v>
      </c>
      <c r="O45" s="46"/>
      <c r="P45" s="47"/>
      <c r="Q45" s="49"/>
    </row>
    <row r="46" spans="1:22" x14ac:dyDescent="0.25">
      <c r="A46" s="68" t="s">
        <v>85</v>
      </c>
      <c r="B46" s="68"/>
      <c r="N46" s="48" t="s">
        <v>32</v>
      </c>
      <c r="O46" s="46"/>
      <c r="P46" s="47"/>
      <c r="Q46" s="49"/>
    </row>
    <row r="47" spans="1:22" x14ac:dyDescent="0.25">
      <c r="A47" s="68" t="s">
        <v>86</v>
      </c>
      <c r="B47" s="68"/>
      <c r="N47" s="48" t="s">
        <v>47</v>
      </c>
      <c r="O47" s="46"/>
      <c r="P47" s="47"/>
      <c r="Q47" s="49"/>
    </row>
    <row r="48" spans="1:22" ht="13.8" thickBot="1" x14ac:dyDescent="0.3">
      <c r="A48" s="68" t="s">
        <v>87</v>
      </c>
      <c r="B48" s="68"/>
      <c r="N48" s="96" t="s">
        <v>56</v>
      </c>
      <c r="O48" s="99"/>
      <c r="P48" s="99"/>
      <c r="Q48" s="100"/>
    </row>
    <row r="49" spans="1:17" ht="13.8" thickBot="1" x14ac:dyDescent="0.3">
      <c r="A49" s="68" t="s">
        <v>88</v>
      </c>
      <c r="B49" s="68"/>
    </row>
    <row r="50" spans="1:17" ht="15.6" x14ac:dyDescent="0.3">
      <c r="A50" s="124" t="s">
        <v>72</v>
      </c>
      <c r="B50" s="124"/>
      <c r="N50" s="108" t="s">
        <v>48</v>
      </c>
      <c r="O50" s="110"/>
      <c r="P50" s="106" t="s">
        <v>40</v>
      </c>
      <c r="Q50" s="107" t="s">
        <v>34</v>
      </c>
    </row>
    <row r="51" spans="1:17" ht="15.6" x14ac:dyDescent="0.3">
      <c r="A51" s="124" t="s">
        <v>64</v>
      </c>
      <c r="B51" s="124"/>
      <c r="M51" s="102" t="s">
        <v>55</v>
      </c>
      <c r="N51" s="98" t="s">
        <v>49</v>
      </c>
      <c r="O51" s="46"/>
      <c r="P51" s="111"/>
      <c r="Q51" s="112"/>
    </row>
    <row r="52" spans="1:17" x14ac:dyDescent="0.25">
      <c r="A52" s="124"/>
      <c r="B52" s="124"/>
      <c r="N52" s="98" t="s">
        <v>50</v>
      </c>
      <c r="O52" s="97"/>
      <c r="P52" s="47"/>
      <c r="Q52" s="49"/>
    </row>
    <row r="53" spans="1:17" x14ac:dyDescent="0.25">
      <c r="N53" s="98" t="s">
        <v>51</v>
      </c>
      <c r="O53" s="97"/>
      <c r="P53" s="47"/>
      <c r="Q53" s="49"/>
    </row>
    <row r="54" spans="1:17" x14ac:dyDescent="0.25">
      <c r="N54" s="98" t="s">
        <v>52</v>
      </c>
      <c r="O54" s="97"/>
      <c r="P54" s="47"/>
      <c r="Q54" s="49"/>
    </row>
    <row r="55" spans="1:17" ht="13.8" x14ac:dyDescent="0.3">
      <c r="M55" s="102" t="s">
        <v>58</v>
      </c>
      <c r="N55" s="109" t="s">
        <v>59</v>
      </c>
      <c r="O55" s="97"/>
      <c r="P55" s="47"/>
      <c r="Q55" s="49"/>
    </row>
    <row r="56" spans="1:17" x14ac:dyDescent="0.25">
      <c r="N56" s="98" t="s">
        <v>57</v>
      </c>
      <c r="O56" s="97"/>
      <c r="P56" s="47"/>
      <c r="Q56" s="49"/>
    </row>
    <row r="57" spans="1:17" ht="13.8" x14ac:dyDescent="0.3">
      <c r="A57" s="21"/>
      <c r="B57" s="21"/>
      <c r="M57" s="102" t="s">
        <v>58</v>
      </c>
      <c r="N57" s="101" t="s">
        <v>60</v>
      </c>
      <c r="O57" s="97"/>
      <c r="P57" s="47"/>
      <c r="Q57" s="49"/>
    </row>
    <row r="58" spans="1:17" x14ac:dyDescent="0.25">
      <c r="A58" s="21"/>
      <c r="B58" s="21"/>
      <c r="N58" s="98" t="s">
        <v>53</v>
      </c>
      <c r="O58" s="97"/>
      <c r="P58" s="47"/>
      <c r="Q58" s="49"/>
    </row>
    <row r="59" spans="1:17" ht="13.8" x14ac:dyDescent="0.3">
      <c r="A59" s="69"/>
      <c r="B59" s="69"/>
      <c r="M59" s="102" t="s">
        <v>58</v>
      </c>
      <c r="N59" s="101" t="s">
        <v>61</v>
      </c>
      <c r="O59" s="97"/>
      <c r="P59" s="47"/>
      <c r="Q59" s="49"/>
    </row>
    <row r="60" spans="1:17" ht="14.4" thickBot="1" x14ac:dyDescent="0.35">
      <c r="A60" s="51"/>
      <c r="N60" s="52" t="s">
        <v>54</v>
      </c>
      <c r="O60" s="99"/>
      <c r="P60" s="113"/>
      <c r="Q60" s="114"/>
    </row>
    <row r="64" spans="1:17" x14ac:dyDescent="0.25">
      <c r="C64" s="43"/>
      <c r="D64" s="43"/>
      <c r="E64" s="43"/>
      <c r="F64" s="44"/>
    </row>
    <row r="65" spans="1:6" x14ac:dyDescent="0.25">
      <c r="C65" s="42"/>
      <c r="D65" s="42"/>
      <c r="E65" s="42"/>
      <c r="F65" s="45"/>
    </row>
    <row r="66" spans="1:6" x14ac:dyDescent="0.25">
      <c r="C66" s="42"/>
      <c r="D66" s="42"/>
      <c r="E66" s="42"/>
      <c r="F66" s="45"/>
    </row>
    <row r="67" spans="1:6" x14ac:dyDescent="0.25">
      <c r="A67" s="12"/>
      <c r="C67" s="42"/>
      <c r="D67" s="42"/>
      <c r="E67" s="42"/>
      <c r="F67" s="45"/>
    </row>
    <row r="68" spans="1:6" x14ac:dyDescent="0.25">
      <c r="C68" s="42"/>
      <c r="D68" s="42"/>
      <c r="E68" s="42"/>
      <c r="F68" s="45"/>
    </row>
    <row r="69" spans="1:6" x14ac:dyDescent="0.25">
      <c r="A69" s="19"/>
      <c r="C69" s="42"/>
      <c r="D69" s="42"/>
      <c r="E69" s="42"/>
      <c r="F69" s="45"/>
    </row>
    <row r="70" spans="1:6" x14ac:dyDescent="0.25">
      <c r="A70" s="19"/>
      <c r="C70" s="42"/>
      <c r="D70" s="42"/>
      <c r="E70" s="42"/>
      <c r="F70" s="45"/>
    </row>
    <row r="71" spans="1:6" x14ac:dyDescent="0.25">
      <c r="A71" s="12"/>
      <c r="C71" s="42"/>
      <c r="D71" s="42"/>
      <c r="E71" s="42"/>
      <c r="F71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2001-10-17T15:20:48Z</cp:lastPrinted>
  <dcterms:created xsi:type="dcterms:W3CDTF">1997-04-15T19:02:09Z</dcterms:created>
  <dcterms:modified xsi:type="dcterms:W3CDTF">2023-09-10T11:28:11Z</dcterms:modified>
</cp:coreProperties>
</file>