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<sst xmlns="http://schemas.openxmlformats.org/spreadsheetml/2006/main" count="127" uniqueCount="66">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</sst>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A45" sqref="A45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J22+([2]STOR951!$E$25/7*1)+72+67+77+78+([1]STOR951!$E$25/7*1)</f>
        <v>2564.8571428571427</v>
      </c>
      <c r="M22" s="16">
        <f t="shared" si="11"/>
        <v>10.295238095238089</v>
      </c>
      <c r="N22" s="73">
        <f>L22+([1]STOR951!$E$25/7*6)</f>
        <v>2618</v>
      </c>
      <c r="O22" s="16">
        <f>(N22-L22)/6</f>
        <v>8.8571428571428896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3"/>
        <v>-87.266666666666666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2000-10-04T18:01:03Z</cp:lastPrinted>
  <dcterms:created xsi:type="dcterms:W3CDTF">1998-08-18T19:12:50Z</dcterms:created>
  <dcterms:modified xsi:type="dcterms:W3CDTF">2023-09-10T11:30:08Z</dcterms:modified>
</cp:coreProperties>
</file>