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<sst xmlns="http://schemas.openxmlformats.org/spreadsheetml/2006/main" count="127" uniqueCount="66">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</sst>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K62" sqref="K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H62+[2]STOR951!$E$25/7*2-95-81+[1]STOR951!$E$25</f>
        <v>940</v>
      </c>
      <c r="K62" s="16">
        <f>(J62-H62)/23</f>
        <v>-13.347826086956522</v>
      </c>
      <c r="L62" s="78"/>
    </row>
    <row r="63" spans="1:25" x14ac:dyDescent="0.25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2001-02-21T19:02:55Z</cp:lastPrinted>
  <dcterms:created xsi:type="dcterms:W3CDTF">1998-08-18T19:12:50Z</dcterms:created>
  <dcterms:modified xsi:type="dcterms:W3CDTF">2023-09-10T11:30:17Z</dcterms:modified>
</cp:coreProperties>
</file>