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<sst xmlns="http://schemas.openxmlformats.org/spreadsheetml/2006/main" count="126" uniqueCount="66">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</sst>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I19" sqref="I19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J22+([2]STOR951!$E$25/7*1)+72+67+77+[1]STOR951!$E$25</f>
        <v>2556</v>
      </c>
      <c r="M22" s="16">
        <f>(L22-J22)/29</f>
        <v>10.344827586206897</v>
      </c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2000-10-04T18:01:03Z</cp:lastPrinted>
  <dcterms:created xsi:type="dcterms:W3CDTF">1998-08-18T19:12:50Z</dcterms:created>
  <dcterms:modified xsi:type="dcterms:W3CDTF">2023-09-10T11:30:23Z</dcterms:modified>
</cp:coreProperties>
</file>