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<sst xmlns="http://schemas.openxmlformats.org/spreadsheetml/2006/main" count="126" uniqueCount="66">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</sst>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2" sqref="J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H22+52+([2]STOR951!$E$25/7*4)+[1]STOR951!$E$25</f>
        <v>2209.1428571428573</v>
      </c>
      <c r="K22" s="16">
        <f>(J22-H22)/18</f>
        <v>8.0079365079365186</v>
      </c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2000-08-23T18:00:32Z</cp:lastPrinted>
  <dcterms:created xsi:type="dcterms:W3CDTF">1998-08-18T19:12:50Z</dcterms:created>
  <dcterms:modified xsi:type="dcterms:W3CDTF">2023-09-10T11:30:24Z</dcterms:modified>
</cp:coreProperties>
</file>