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<sst xmlns="http://schemas.openxmlformats.org/spreadsheetml/2006/main" count="126" uniqueCount="66">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</sst>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D21" sqref="D21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H22+([1]STOR951!$E$25/7*4)</f>
        <v>2102.1428571428573</v>
      </c>
      <c r="K22" s="16">
        <f>(J22-H22)/4</f>
        <v>9.2857142857143344</v>
      </c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2000-08-02T18:03:11Z</cp:lastPrinted>
  <dcterms:created xsi:type="dcterms:W3CDTF">1998-08-18T19:12:50Z</dcterms:created>
  <dcterms:modified xsi:type="dcterms:W3CDTF">2023-09-10T11:30:26Z</dcterms:modified>
</cp:coreProperties>
</file>