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K62" i="1"/>
  <c r="L62" i="1"/>
  <c r="M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<sst xmlns="http://schemas.openxmlformats.org/spreadsheetml/2006/main" count="127" uniqueCount="66">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</sst>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C51" sqref="C51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J62+[2]STOR951!$E$25/7*2-75+[1]STOR951!$E$25</f>
        <v>782.14285714285711</v>
      </c>
      <c r="M62" s="16">
        <f>(L62-J62)/16</f>
        <v>-7.4285714285714306</v>
      </c>
    </row>
    <row r="63" spans="1:25" x14ac:dyDescent="0.25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2001-03-07T19:01:08Z</cp:lastPrinted>
  <dcterms:created xsi:type="dcterms:W3CDTF">1998-08-18T19:12:50Z</dcterms:created>
  <dcterms:modified xsi:type="dcterms:W3CDTF">2023-09-10T11:30:45Z</dcterms:modified>
</cp:coreProperties>
</file>