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<sst xmlns="http://schemas.openxmlformats.org/spreadsheetml/2006/main" count="127" uniqueCount="66">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</sst>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F62+[2]STOR951!$E$25/7*5-103-90+[1]STOR951!$E$25</f>
        <v>1269.7142857142858</v>
      </c>
      <c r="I62" s="16">
        <f>(H62-F62)/26</f>
        <v>-16.934065934065931</v>
      </c>
      <c r="J62" s="78"/>
      <c r="L62" s="78"/>
    </row>
    <row r="63" spans="1:25" x14ac:dyDescent="0.25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2001-01-03T18:58:41Z</cp:lastPrinted>
  <dcterms:created xsi:type="dcterms:W3CDTF">1998-08-18T19:12:50Z</dcterms:created>
  <dcterms:modified xsi:type="dcterms:W3CDTF">2023-09-10T11:30:56Z</dcterms:modified>
</cp:coreProperties>
</file>