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<sst xmlns="http://schemas.openxmlformats.org/spreadsheetml/2006/main" count="49" uniqueCount="30">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</sst>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83423913043478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-31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2-4CD1-B1F7-41632120154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442-4CD1-B1F7-41632120154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442-4CD1-B1F7-41632120154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5442-4CD1-B1F7-41632120154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5442-4CD1-B1F7-41632120154C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5442-4CD1-B1F7-41632120154C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5442-4CD1-B1F7-41632120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18032"/>
        <c:axId val="1"/>
      </c:barChart>
      <c:catAx>
        <c:axId val="15661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1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3559782608695649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F6" sqref="F6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8" thickBot="1" x14ac:dyDescent="0.3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>
        <v>-50</v>
      </c>
      <c r="G5" s="28">
        <f t="shared" si="1"/>
        <v>-137</v>
      </c>
      <c r="H5" s="56">
        <v>-48</v>
      </c>
      <c r="I5" s="62">
        <f t="shared" ref="I5:I18" si="2">H5+G5</f>
        <v>-185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8" thickBot="1" x14ac:dyDescent="0.3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8" thickBot="1" x14ac:dyDescent="0.3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>
        <v>-23</v>
      </c>
      <c r="G7" s="28">
        <f t="shared" si="1"/>
        <v>10</v>
      </c>
      <c r="H7" s="56">
        <v>-23</v>
      </c>
      <c r="I7" s="62">
        <f t="shared" si="2"/>
        <v>-13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8" thickBot="1" x14ac:dyDescent="0.3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8" thickBot="1" x14ac:dyDescent="0.3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8" thickBot="1" x14ac:dyDescent="0.3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8" thickBot="1" x14ac:dyDescent="0.3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8" thickBot="1" x14ac:dyDescent="0.3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8" thickBot="1" x14ac:dyDescent="0.3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8" thickBot="1" x14ac:dyDescent="0.3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8" thickBot="1" x14ac:dyDescent="0.3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8" thickBot="1" x14ac:dyDescent="0.3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8" thickBot="1" x14ac:dyDescent="0.3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8" thickBot="1" x14ac:dyDescent="0.3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-31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2001-12-14T14:39:35Z</cp:lastPrinted>
  <dcterms:created xsi:type="dcterms:W3CDTF">2001-11-28T15:03:24Z</dcterms:created>
  <dcterms:modified xsi:type="dcterms:W3CDTF">2023-09-10T11:41:25Z</dcterms:modified>
</cp:coreProperties>
</file>