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80" windowHeight="87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</calcChain>
</file>

<file path=xl/sharedStrings.xml><?xml version="1.0" encoding="utf-8"?>
<sst xmlns="http://schemas.openxmlformats.org/spreadsheetml/2006/main" count="421" uniqueCount="417">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</sst>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10821405621497E-2"/>
          <c:y val="0.22121228486941058"/>
          <c:w val="0.89880176041364146"/>
          <c:h val="0.454545790827555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9-474C-9E9A-4AB868F3A7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9-474C-9E9A-4AB868F3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0872"/>
        <c:axId val="1"/>
      </c:lineChart>
      <c:catAx>
        <c:axId val="18980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00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531815525501566"/>
          <c:y val="0.11515160034298084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3161662178104387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14804840231974E-2"/>
          <c:y val="0.10638297872340426"/>
          <c:w val="0.87033804392062353"/>
          <c:h val="0.592705167173252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44C-A8A1-D0C617F5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2792"/>
        <c:axId val="1"/>
      </c:lineChart>
      <c:catAx>
        <c:axId val="1904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82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606075850849201"/>
          <c:w val="0.87821851399195505"/>
          <c:h val="0.46969731718847446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E5B-8D9E-6C84AD56067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1-4E5B-8D9E-6C84AD56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3072"/>
        <c:axId val="1"/>
      </c:lineChart>
      <c:catAx>
        <c:axId val="18989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90829542268586"/>
          <c:y val="0.10909098979861341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909106378067577"/>
          <c:w val="0.87821851399195505"/>
          <c:h val="0.46969731718847446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9-4BB8-9C58-5EC11F87AC35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9-4BB8-9C58-5EC11F87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69616"/>
        <c:axId val="1"/>
      </c:lineChart>
      <c:catAx>
        <c:axId val="18996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6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389450793071833"/>
          <c:y val="0.11212129507079713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1969698426919409"/>
          <c:w val="0.87821851399195505"/>
          <c:h val="0.48181853827720927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5-40F9-9827-FD0B803E503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5-40F9-9827-FD0B803E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98888"/>
        <c:axId val="1"/>
      </c:lineChart>
      <c:catAx>
        <c:axId val="15659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98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60288471987512"/>
          <c:y val="0.10606068452642972"/>
          <c:w val="0.3379082954226858"/>
          <c:h val="7.575763180459266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6998412662850725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668693009118538"/>
          <c:w val="0.87821851399195505"/>
          <c:h val="0.46808510638297873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F-463E-B171-B90918A3DC6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F-463E-B171-B90918A3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9400"/>
        <c:axId val="1"/>
      </c:lineChart>
      <c:catAx>
        <c:axId val="19015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59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62356595782639"/>
          <c:y val="0.10638297872340426"/>
          <c:w val="0.3379082954226858"/>
          <c:h val="7.5987841945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3161662178104387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4820546766946"/>
          <c:y val="0.11854103343465044"/>
          <c:w val="0.85790464329318605"/>
          <c:h val="0.580547112462006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7-4419-A28E-E07D398E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4808"/>
        <c:axId val="1"/>
      </c:lineChart>
      <c:catAx>
        <c:axId val="19015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54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3085153009025634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44784464501423E-2"/>
          <c:y val="0.10334346504559269"/>
          <c:w val="0.87056831800130008"/>
          <c:h val="0.693009118541033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1-4917-8CC1-E51ACA3E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0384"/>
        <c:axId val="1"/>
      </c:lineChart>
      <c:catAx>
        <c:axId val="190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3085153009025634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614541360347"/>
          <c:y val="0.12462006079027355"/>
          <c:w val="0.85815695705219786"/>
          <c:h val="0.5744680851063829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E-4059-9BEE-9AEC3D62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0056"/>
        <c:axId val="1"/>
      </c:lineChart>
      <c:catAx>
        <c:axId val="19016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0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3161662178104387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4820546766946"/>
          <c:y val="0.10334346504559269"/>
          <c:w val="0.85790464329318605"/>
          <c:h val="0.5957446808510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0-40AA-9811-FA071A2B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6448"/>
        <c:axId val="1"/>
      </c:lineChart>
      <c:catAx>
        <c:axId val="1901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56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22860</xdr:rowOff>
    </xdr:from>
    <xdr:to>
      <xdr:col>7</xdr:col>
      <xdr:colOff>7620</xdr:colOff>
      <xdr:row>99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30480</xdr:rowOff>
    </xdr:from>
    <xdr:to>
      <xdr:col>7</xdr:col>
      <xdr:colOff>7620</xdr:colOff>
      <xdr:row>114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7620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7620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45720</xdr:rowOff>
    </xdr:from>
    <xdr:to>
      <xdr:col>7</xdr:col>
      <xdr:colOff>7620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7620</xdr:colOff>
      <xdr:row>98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99</xdr:row>
      <xdr:rowOff>0</xdr:rowOff>
    </xdr:from>
    <xdr:to>
      <xdr:col>14</xdr:col>
      <xdr:colOff>22860</xdr:colOff>
      <xdr:row>113</xdr:row>
      <xdr:rowOff>160020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114</xdr:row>
      <xdr:rowOff>45720</xdr:rowOff>
    </xdr:from>
    <xdr:to>
      <xdr:col>14</xdr:col>
      <xdr:colOff>22860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</xdr:colOff>
      <xdr:row>129</xdr:row>
      <xdr:rowOff>38100</xdr:rowOff>
    </xdr:from>
    <xdr:to>
      <xdr:col>14</xdr:col>
      <xdr:colOff>30480</xdr:colOff>
      <xdr:row>144</xdr:row>
      <xdr:rowOff>30480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</xdr:colOff>
      <xdr:row>144</xdr:row>
      <xdr:rowOff>45720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pane ySplit="1" topLeftCell="A58" activePane="bottomLeft" state="frozen"/>
      <selection pane="bottomLeft" activeCell="N165" sqref="N165"/>
    </sheetView>
  </sheetViews>
  <sheetFormatPr defaultRowHeight="13.2"/>
  <cols>
    <col min="4" max="4" width="9.5546875" customWidth="1"/>
    <col min="5" max="5" width="10.6640625" style="6" bestFit="1" customWidth="1"/>
    <col min="8" max="8" width="9.109375" customWidth="1"/>
  </cols>
  <sheetData>
    <row r="1" spans="1:20" ht="26.4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Havlíček Jan</cp:lastModifiedBy>
  <dcterms:created xsi:type="dcterms:W3CDTF">2001-10-15T15:37:03Z</dcterms:created>
  <dcterms:modified xsi:type="dcterms:W3CDTF">2023-09-10T11:41:54Z</dcterms:modified>
</cp:coreProperties>
</file>