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5180" windowHeight="8832" activeTab="6"/>
  </bookViews>
  <sheets>
    <sheet name="NG" sheetId="1" r:id="rId1"/>
    <sheet name="Propane" sheetId="2" r:id="rId2"/>
    <sheet name="Heating Oil" sheetId="3" r:id="rId3"/>
    <sheet name="Crude Oil" sheetId="4" r:id="rId4"/>
    <sheet name="Unleaded" sheetId="5" r:id="rId5"/>
    <sheet name="Cinergy" sheetId="6" r:id="rId6"/>
    <sheet name="Entergy" sheetId="7" r:id="rId7"/>
  </sheets>
  <calcPr calcId="0"/>
</workbook>
</file>

<file path=xl/sharedStrings.xml><?xml version="1.0" encoding="utf-8"?>
<sst xmlns="http://schemas.openxmlformats.org/spreadsheetml/2006/main" count="54" uniqueCount="24">
  <si>
    <t>TopRelation:Futures:Energy:NG</t>
  </si>
  <si>
    <t>Volume</t>
  </si>
  <si>
    <t>OpenInterest</t>
  </si>
  <si>
    <t>Date</t>
  </si>
  <si>
    <t>TopRelation:Futures:Energy:NG.OpenInterest</t>
  </si>
  <si>
    <t>TopRelation:Futures:Energy:NG.Volume</t>
  </si>
  <si>
    <t>TopRelation:Futures:Energy:PN</t>
  </si>
  <si>
    <t>TopRelation:Futures:Energy:PN.Volume</t>
  </si>
  <si>
    <t>TopRelation:Futures:Energy:PN.OpenInterest</t>
  </si>
  <si>
    <t>TopRelation:Futures:Energy:HO</t>
  </si>
  <si>
    <t>TopRelation:Futures:Energy:HO.Volume</t>
  </si>
  <si>
    <t>TopRelation:Futures:Energy:HO.OpenInterest</t>
  </si>
  <si>
    <t>TopRelation:Futures:Energy:CL</t>
  </si>
  <si>
    <t>TopRelation:Futures:Energy:CL.Volume</t>
  </si>
  <si>
    <t>TopRelation:Futures:Energy:CL.OpenInterest</t>
  </si>
  <si>
    <t>TopRelation:Futures:Energy:HU</t>
  </si>
  <si>
    <t>TopRelation:Futures:Energy:HU.Volume</t>
  </si>
  <si>
    <t>TopRelation:Futures:Energy:HU.OpenInterest</t>
  </si>
  <si>
    <t>TopRelation:Futures:Energy:NYM.QJ</t>
  </si>
  <si>
    <t>TopRelation:Futures:Energy:NYM.CN</t>
  </si>
  <si>
    <t>TopRelation:Futures:Energy:NYM.CN.Volume</t>
  </si>
  <si>
    <t>TopRelation:Futures:Energy:NYM.NT</t>
  </si>
  <si>
    <t>TopRelation:Futures:Energy:NYM.NT.Volume</t>
  </si>
  <si>
    <t>TopRelation:Futures:Energy:NYM.NT.OpenInterest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</si>
</sst>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844326642061329"/>
          <c:y val="4.04624848470308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1"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26353788832497"/>
          <c:y val="0.21965348916959612"/>
          <c:w val="0.50149728091884649"/>
          <c:h val="0.44797751080641313"/>
        </c:manualLayout>
      </c:layout>
      <c:lineChart>
        <c:grouping val="standard"/>
        <c:varyColors val="0"/>
        <c:ser>
          <c:idx val="0"/>
          <c:order val="0"/>
          <c:tx>
            <c:strRef>
              <c:f>NG!$B$4</c:f>
              <c:strCache>
                <c:ptCount val="1"/>
                <c:pt idx="0">
                  <c:v>TopRelation:Futures:Energy:NG.Volume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NG!$A$5:$A$455</c:f>
              <c:numCache>
                <c:formatCode>m/d/yyyy</c:formatCode>
                <c:ptCount val="451"/>
                <c:pt idx="0">
                  <c:v>36164</c:v>
                </c:pt>
                <c:pt idx="1">
                  <c:v>36165</c:v>
                </c:pt>
                <c:pt idx="2">
                  <c:v>36166</c:v>
                </c:pt>
                <c:pt idx="3">
                  <c:v>36167</c:v>
                </c:pt>
                <c:pt idx="4">
                  <c:v>36168</c:v>
                </c:pt>
                <c:pt idx="5">
                  <c:v>36171</c:v>
                </c:pt>
                <c:pt idx="6">
                  <c:v>36172</c:v>
                </c:pt>
                <c:pt idx="7">
                  <c:v>36173</c:v>
                </c:pt>
                <c:pt idx="8">
                  <c:v>36174</c:v>
                </c:pt>
                <c:pt idx="9">
                  <c:v>36175</c:v>
                </c:pt>
                <c:pt idx="10">
                  <c:v>36178</c:v>
                </c:pt>
                <c:pt idx="11">
                  <c:v>36179</c:v>
                </c:pt>
                <c:pt idx="12">
                  <c:v>36180</c:v>
                </c:pt>
                <c:pt idx="13">
                  <c:v>36181</c:v>
                </c:pt>
                <c:pt idx="14">
                  <c:v>36182</c:v>
                </c:pt>
                <c:pt idx="15">
                  <c:v>36185</c:v>
                </c:pt>
                <c:pt idx="16">
                  <c:v>36186</c:v>
                </c:pt>
                <c:pt idx="17">
                  <c:v>36187</c:v>
                </c:pt>
                <c:pt idx="18">
                  <c:v>36188</c:v>
                </c:pt>
                <c:pt idx="19">
                  <c:v>36189</c:v>
                </c:pt>
                <c:pt idx="20">
                  <c:v>36192</c:v>
                </c:pt>
                <c:pt idx="21">
                  <c:v>36193</c:v>
                </c:pt>
                <c:pt idx="22">
                  <c:v>36194</c:v>
                </c:pt>
                <c:pt idx="23">
                  <c:v>36195</c:v>
                </c:pt>
                <c:pt idx="24">
                  <c:v>36196</c:v>
                </c:pt>
                <c:pt idx="25">
                  <c:v>36199</c:v>
                </c:pt>
                <c:pt idx="26">
                  <c:v>36200</c:v>
                </c:pt>
                <c:pt idx="27">
                  <c:v>36201</c:v>
                </c:pt>
                <c:pt idx="28">
                  <c:v>36202</c:v>
                </c:pt>
                <c:pt idx="29">
                  <c:v>36203</c:v>
                </c:pt>
                <c:pt idx="30">
                  <c:v>36206</c:v>
                </c:pt>
                <c:pt idx="31">
                  <c:v>36207</c:v>
                </c:pt>
                <c:pt idx="32">
                  <c:v>36208</c:v>
                </c:pt>
                <c:pt idx="33">
                  <c:v>36209</c:v>
                </c:pt>
                <c:pt idx="34">
                  <c:v>36210</c:v>
                </c:pt>
                <c:pt idx="35">
                  <c:v>36213</c:v>
                </c:pt>
                <c:pt idx="36">
                  <c:v>36214</c:v>
                </c:pt>
                <c:pt idx="37">
                  <c:v>36215</c:v>
                </c:pt>
                <c:pt idx="38">
                  <c:v>36216</c:v>
                </c:pt>
                <c:pt idx="39">
                  <c:v>36217</c:v>
                </c:pt>
                <c:pt idx="40">
                  <c:v>36220</c:v>
                </c:pt>
                <c:pt idx="41">
                  <c:v>36221</c:v>
                </c:pt>
                <c:pt idx="42">
                  <c:v>36222</c:v>
                </c:pt>
                <c:pt idx="43">
                  <c:v>36223</c:v>
                </c:pt>
                <c:pt idx="44">
                  <c:v>36224</c:v>
                </c:pt>
                <c:pt idx="45">
                  <c:v>36227</c:v>
                </c:pt>
                <c:pt idx="46">
                  <c:v>36228</c:v>
                </c:pt>
                <c:pt idx="47">
                  <c:v>36229</c:v>
                </c:pt>
                <c:pt idx="48">
                  <c:v>36230</c:v>
                </c:pt>
                <c:pt idx="49">
                  <c:v>36231</c:v>
                </c:pt>
                <c:pt idx="50">
                  <c:v>36234</c:v>
                </c:pt>
                <c:pt idx="51">
                  <c:v>36235</c:v>
                </c:pt>
                <c:pt idx="52">
                  <c:v>36236</c:v>
                </c:pt>
                <c:pt idx="53">
                  <c:v>36237</c:v>
                </c:pt>
                <c:pt idx="54">
                  <c:v>36238</c:v>
                </c:pt>
                <c:pt idx="55">
                  <c:v>36241</c:v>
                </c:pt>
                <c:pt idx="56">
                  <c:v>36242</c:v>
                </c:pt>
                <c:pt idx="57">
                  <c:v>36243</c:v>
                </c:pt>
                <c:pt idx="58">
                  <c:v>36244</c:v>
                </c:pt>
                <c:pt idx="59">
                  <c:v>36245</c:v>
                </c:pt>
                <c:pt idx="60">
                  <c:v>36248</c:v>
                </c:pt>
                <c:pt idx="61">
                  <c:v>36249</c:v>
                </c:pt>
                <c:pt idx="62">
                  <c:v>36250</c:v>
                </c:pt>
                <c:pt idx="63">
                  <c:v>36251</c:v>
                </c:pt>
                <c:pt idx="64">
                  <c:v>36252</c:v>
                </c:pt>
                <c:pt idx="65">
                  <c:v>36255</c:v>
                </c:pt>
                <c:pt idx="66">
                  <c:v>36256</c:v>
                </c:pt>
                <c:pt idx="67">
                  <c:v>36257</c:v>
                </c:pt>
                <c:pt idx="68">
                  <c:v>36258</c:v>
                </c:pt>
                <c:pt idx="69">
                  <c:v>36259</c:v>
                </c:pt>
                <c:pt idx="70">
                  <c:v>36262</c:v>
                </c:pt>
                <c:pt idx="71">
                  <c:v>36263</c:v>
                </c:pt>
                <c:pt idx="72">
                  <c:v>36264</c:v>
                </c:pt>
                <c:pt idx="73">
                  <c:v>36265</c:v>
                </c:pt>
                <c:pt idx="74">
                  <c:v>36266</c:v>
                </c:pt>
                <c:pt idx="75">
                  <c:v>36269</c:v>
                </c:pt>
                <c:pt idx="76">
                  <c:v>36270</c:v>
                </c:pt>
                <c:pt idx="77">
                  <c:v>36271</c:v>
                </c:pt>
                <c:pt idx="78">
                  <c:v>36272</c:v>
                </c:pt>
                <c:pt idx="79">
                  <c:v>36273</c:v>
                </c:pt>
                <c:pt idx="80">
                  <c:v>36276</c:v>
                </c:pt>
                <c:pt idx="81">
                  <c:v>36277</c:v>
                </c:pt>
                <c:pt idx="82">
                  <c:v>36278</c:v>
                </c:pt>
                <c:pt idx="83">
                  <c:v>36279</c:v>
                </c:pt>
                <c:pt idx="84">
                  <c:v>36280</c:v>
                </c:pt>
                <c:pt idx="85">
                  <c:v>36283</c:v>
                </c:pt>
                <c:pt idx="86">
                  <c:v>36284</c:v>
                </c:pt>
                <c:pt idx="87">
                  <c:v>36285</c:v>
                </c:pt>
                <c:pt idx="88">
                  <c:v>36286</c:v>
                </c:pt>
                <c:pt idx="89">
                  <c:v>36287</c:v>
                </c:pt>
                <c:pt idx="90">
                  <c:v>36290</c:v>
                </c:pt>
                <c:pt idx="91">
                  <c:v>36291</c:v>
                </c:pt>
                <c:pt idx="92">
                  <c:v>36292</c:v>
                </c:pt>
                <c:pt idx="93">
                  <c:v>36293</c:v>
                </c:pt>
                <c:pt idx="94">
                  <c:v>36294</c:v>
                </c:pt>
                <c:pt idx="95">
                  <c:v>36297</c:v>
                </c:pt>
                <c:pt idx="96">
                  <c:v>36298</c:v>
                </c:pt>
                <c:pt idx="97">
                  <c:v>36299</c:v>
                </c:pt>
                <c:pt idx="98">
                  <c:v>36300</c:v>
                </c:pt>
                <c:pt idx="99">
                  <c:v>36301</c:v>
                </c:pt>
                <c:pt idx="100">
                  <c:v>36304</c:v>
                </c:pt>
                <c:pt idx="101">
                  <c:v>36305</c:v>
                </c:pt>
                <c:pt idx="102">
                  <c:v>36306</c:v>
                </c:pt>
                <c:pt idx="103">
                  <c:v>36307</c:v>
                </c:pt>
                <c:pt idx="104">
                  <c:v>36308</c:v>
                </c:pt>
                <c:pt idx="105">
                  <c:v>36311</c:v>
                </c:pt>
                <c:pt idx="106">
                  <c:v>36312</c:v>
                </c:pt>
                <c:pt idx="107">
                  <c:v>36313</c:v>
                </c:pt>
                <c:pt idx="108">
                  <c:v>36314</c:v>
                </c:pt>
                <c:pt idx="109">
                  <c:v>36315</c:v>
                </c:pt>
                <c:pt idx="110">
                  <c:v>36318</c:v>
                </c:pt>
                <c:pt idx="111">
                  <c:v>36319</c:v>
                </c:pt>
                <c:pt idx="112">
                  <c:v>36320</c:v>
                </c:pt>
                <c:pt idx="113">
                  <c:v>36321</c:v>
                </c:pt>
                <c:pt idx="114">
                  <c:v>36322</c:v>
                </c:pt>
                <c:pt idx="115">
                  <c:v>36325</c:v>
                </c:pt>
                <c:pt idx="116">
                  <c:v>36326</c:v>
                </c:pt>
                <c:pt idx="117">
                  <c:v>36327</c:v>
                </c:pt>
                <c:pt idx="118">
                  <c:v>36328</c:v>
                </c:pt>
                <c:pt idx="119">
                  <c:v>36329</c:v>
                </c:pt>
                <c:pt idx="120">
                  <c:v>36332</c:v>
                </c:pt>
                <c:pt idx="121">
                  <c:v>36333</c:v>
                </c:pt>
                <c:pt idx="122">
                  <c:v>36334</c:v>
                </c:pt>
                <c:pt idx="123">
                  <c:v>36335</c:v>
                </c:pt>
                <c:pt idx="124">
                  <c:v>36336</c:v>
                </c:pt>
                <c:pt idx="125">
                  <c:v>36339</c:v>
                </c:pt>
                <c:pt idx="126">
                  <c:v>36340</c:v>
                </c:pt>
                <c:pt idx="127">
                  <c:v>36341</c:v>
                </c:pt>
                <c:pt idx="128">
                  <c:v>36342</c:v>
                </c:pt>
                <c:pt idx="129">
                  <c:v>36343</c:v>
                </c:pt>
                <c:pt idx="130">
                  <c:v>36346</c:v>
                </c:pt>
                <c:pt idx="131">
                  <c:v>36347</c:v>
                </c:pt>
                <c:pt idx="132">
                  <c:v>36348</c:v>
                </c:pt>
                <c:pt idx="133">
                  <c:v>36349</c:v>
                </c:pt>
                <c:pt idx="134">
                  <c:v>36350</c:v>
                </c:pt>
                <c:pt idx="135">
                  <c:v>36353</c:v>
                </c:pt>
                <c:pt idx="136">
                  <c:v>36354</c:v>
                </c:pt>
                <c:pt idx="137">
                  <c:v>36355</c:v>
                </c:pt>
                <c:pt idx="138">
                  <c:v>36356</c:v>
                </c:pt>
                <c:pt idx="139">
                  <c:v>36357</c:v>
                </c:pt>
                <c:pt idx="140">
                  <c:v>36360</c:v>
                </c:pt>
                <c:pt idx="141">
                  <c:v>36361</c:v>
                </c:pt>
                <c:pt idx="142">
                  <c:v>36362</c:v>
                </c:pt>
                <c:pt idx="143">
                  <c:v>36363</c:v>
                </c:pt>
                <c:pt idx="144">
                  <c:v>36364</c:v>
                </c:pt>
                <c:pt idx="145">
                  <c:v>36367</c:v>
                </c:pt>
                <c:pt idx="146">
                  <c:v>36368</c:v>
                </c:pt>
                <c:pt idx="147">
                  <c:v>36369</c:v>
                </c:pt>
                <c:pt idx="148">
                  <c:v>36370</c:v>
                </c:pt>
                <c:pt idx="149">
                  <c:v>36371</c:v>
                </c:pt>
                <c:pt idx="150">
                  <c:v>36374</c:v>
                </c:pt>
                <c:pt idx="151">
                  <c:v>36375</c:v>
                </c:pt>
                <c:pt idx="152">
                  <c:v>36376</c:v>
                </c:pt>
                <c:pt idx="153">
                  <c:v>36377</c:v>
                </c:pt>
                <c:pt idx="154">
                  <c:v>36378</c:v>
                </c:pt>
                <c:pt idx="155">
                  <c:v>36381</c:v>
                </c:pt>
                <c:pt idx="156">
                  <c:v>36382</c:v>
                </c:pt>
                <c:pt idx="157">
                  <c:v>36383</c:v>
                </c:pt>
                <c:pt idx="158">
                  <c:v>36384</c:v>
                </c:pt>
                <c:pt idx="159">
                  <c:v>36385</c:v>
                </c:pt>
                <c:pt idx="160">
                  <c:v>36388</c:v>
                </c:pt>
                <c:pt idx="161">
                  <c:v>36389</c:v>
                </c:pt>
                <c:pt idx="162">
                  <c:v>36390</c:v>
                </c:pt>
                <c:pt idx="163">
                  <c:v>36391</c:v>
                </c:pt>
                <c:pt idx="164">
                  <c:v>36392</c:v>
                </c:pt>
                <c:pt idx="165">
                  <c:v>36395</c:v>
                </c:pt>
                <c:pt idx="166">
                  <c:v>36396</c:v>
                </c:pt>
                <c:pt idx="167">
                  <c:v>36397</c:v>
                </c:pt>
                <c:pt idx="168">
                  <c:v>36398</c:v>
                </c:pt>
                <c:pt idx="169">
                  <c:v>36399</c:v>
                </c:pt>
                <c:pt idx="170">
                  <c:v>36402</c:v>
                </c:pt>
                <c:pt idx="171">
                  <c:v>36403</c:v>
                </c:pt>
                <c:pt idx="172">
                  <c:v>36404</c:v>
                </c:pt>
                <c:pt idx="173">
                  <c:v>36405</c:v>
                </c:pt>
                <c:pt idx="174">
                  <c:v>36406</c:v>
                </c:pt>
                <c:pt idx="175">
                  <c:v>36409</c:v>
                </c:pt>
                <c:pt idx="176">
                  <c:v>36410</c:v>
                </c:pt>
                <c:pt idx="177">
                  <c:v>36411</c:v>
                </c:pt>
                <c:pt idx="178">
                  <c:v>36412</c:v>
                </c:pt>
                <c:pt idx="179">
                  <c:v>36413</c:v>
                </c:pt>
                <c:pt idx="180">
                  <c:v>36416</c:v>
                </c:pt>
                <c:pt idx="181">
                  <c:v>36417</c:v>
                </c:pt>
                <c:pt idx="182">
                  <c:v>36418</c:v>
                </c:pt>
                <c:pt idx="183">
                  <c:v>36419</c:v>
                </c:pt>
                <c:pt idx="184">
                  <c:v>36420</c:v>
                </c:pt>
                <c:pt idx="185">
                  <c:v>36423</c:v>
                </c:pt>
                <c:pt idx="186">
                  <c:v>36424</c:v>
                </c:pt>
                <c:pt idx="187">
                  <c:v>36425</c:v>
                </c:pt>
                <c:pt idx="188">
                  <c:v>36426</c:v>
                </c:pt>
                <c:pt idx="189">
                  <c:v>36427</c:v>
                </c:pt>
                <c:pt idx="190">
                  <c:v>36430</c:v>
                </c:pt>
                <c:pt idx="191">
                  <c:v>36431</c:v>
                </c:pt>
                <c:pt idx="192">
                  <c:v>36432</c:v>
                </c:pt>
                <c:pt idx="193">
                  <c:v>36433</c:v>
                </c:pt>
                <c:pt idx="194">
                  <c:v>36434</c:v>
                </c:pt>
                <c:pt idx="195">
                  <c:v>36437</c:v>
                </c:pt>
                <c:pt idx="196">
                  <c:v>36438</c:v>
                </c:pt>
                <c:pt idx="197">
                  <c:v>36439</c:v>
                </c:pt>
                <c:pt idx="198">
                  <c:v>36440</c:v>
                </c:pt>
                <c:pt idx="199">
                  <c:v>36441</c:v>
                </c:pt>
                <c:pt idx="200">
                  <c:v>36444</c:v>
                </c:pt>
                <c:pt idx="201">
                  <c:v>36445</c:v>
                </c:pt>
                <c:pt idx="202">
                  <c:v>36446</c:v>
                </c:pt>
                <c:pt idx="203">
                  <c:v>36447</c:v>
                </c:pt>
                <c:pt idx="204">
                  <c:v>36448</c:v>
                </c:pt>
                <c:pt idx="205">
                  <c:v>36451</c:v>
                </c:pt>
                <c:pt idx="206">
                  <c:v>36452</c:v>
                </c:pt>
                <c:pt idx="207">
                  <c:v>36453</c:v>
                </c:pt>
                <c:pt idx="208">
                  <c:v>36454</c:v>
                </c:pt>
                <c:pt idx="209">
                  <c:v>36455</c:v>
                </c:pt>
                <c:pt idx="210">
                  <c:v>36458</c:v>
                </c:pt>
                <c:pt idx="211">
                  <c:v>36459</c:v>
                </c:pt>
                <c:pt idx="212">
                  <c:v>36460</c:v>
                </c:pt>
                <c:pt idx="213">
                  <c:v>36461</c:v>
                </c:pt>
                <c:pt idx="214">
                  <c:v>36462</c:v>
                </c:pt>
                <c:pt idx="215">
                  <c:v>36465</c:v>
                </c:pt>
                <c:pt idx="216">
                  <c:v>36466</c:v>
                </c:pt>
                <c:pt idx="217">
                  <c:v>36467</c:v>
                </c:pt>
                <c:pt idx="218">
                  <c:v>36468</c:v>
                </c:pt>
                <c:pt idx="219">
                  <c:v>36469</c:v>
                </c:pt>
                <c:pt idx="220">
                  <c:v>36472</c:v>
                </c:pt>
                <c:pt idx="221">
                  <c:v>36473</c:v>
                </c:pt>
                <c:pt idx="222">
                  <c:v>36474</c:v>
                </c:pt>
                <c:pt idx="223">
                  <c:v>36475</c:v>
                </c:pt>
                <c:pt idx="224">
                  <c:v>36476</c:v>
                </c:pt>
                <c:pt idx="225">
                  <c:v>36479</c:v>
                </c:pt>
                <c:pt idx="226">
                  <c:v>36480</c:v>
                </c:pt>
                <c:pt idx="227">
                  <c:v>36481</c:v>
                </c:pt>
                <c:pt idx="228">
                  <c:v>36482</c:v>
                </c:pt>
                <c:pt idx="229">
                  <c:v>36483</c:v>
                </c:pt>
                <c:pt idx="230">
                  <c:v>36486</c:v>
                </c:pt>
                <c:pt idx="231">
                  <c:v>36487</c:v>
                </c:pt>
                <c:pt idx="232">
                  <c:v>36488</c:v>
                </c:pt>
                <c:pt idx="233">
                  <c:v>36489</c:v>
                </c:pt>
                <c:pt idx="234">
                  <c:v>36490</c:v>
                </c:pt>
                <c:pt idx="235">
                  <c:v>36493</c:v>
                </c:pt>
                <c:pt idx="236">
                  <c:v>36494</c:v>
                </c:pt>
                <c:pt idx="237">
                  <c:v>36495</c:v>
                </c:pt>
                <c:pt idx="238">
                  <c:v>36496</c:v>
                </c:pt>
                <c:pt idx="239">
                  <c:v>36497</c:v>
                </c:pt>
                <c:pt idx="240">
                  <c:v>36500</c:v>
                </c:pt>
                <c:pt idx="241">
                  <c:v>36501</c:v>
                </c:pt>
                <c:pt idx="242">
                  <c:v>36502</c:v>
                </c:pt>
                <c:pt idx="243">
                  <c:v>36503</c:v>
                </c:pt>
                <c:pt idx="244">
                  <c:v>36504</c:v>
                </c:pt>
                <c:pt idx="245">
                  <c:v>36507</c:v>
                </c:pt>
                <c:pt idx="246">
                  <c:v>36508</c:v>
                </c:pt>
                <c:pt idx="247">
                  <c:v>36509</c:v>
                </c:pt>
                <c:pt idx="248">
                  <c:v>36510</c:v>
                </c:pt>
                <c:pt idx="249">
                  <c:v>36511</c:v>
                </c:pt>
                <c:pt idx="250">
                  <c:v>36514</c:v>
                </c:pt>
                <c:pt idx="251">
                  <c:v>36515</c:v>
                </c:pt>
                <c:pt idx="252">
                  <c:v>36516</c:v>
                </c:pt>
                <c:pt idx="253">
                  <c:v>36517</c:v>
                </c:pt>
                <c:pt idx="254">
                  <c:v>36518</c:v>
                </c:pt>
                <c:pt idx="255">
                  <c:v>36521</c:v>
                </c:pt>
                <c:pt idx="256">
                  <c:v>36522</c:v>
                </c:pt>
                <c:pt idx="257">
                  <c:v>36523</c:v>
                </c:pt>
                <c:pt idx="258">
                  <c:v>36524</c:v>
                </c:pt>
                <c:pt idx="259">
                  <c:v>36525</c:v>
                </c:pt>
                <c:pt idx="260">
                  <c:v>36528</c:v>
                </c:pt>
                <c:pt idx="261">
                  <c:v>36529</c:v>
                </c:pt>
                <c:pt idx="262">
                  <c:v>36530</c:v>
                </c:pt>
                <c:pt idx="263">
                  <c:v>36531</c:v>
                </c:pt>
                <c:pt idx="264">
                  <c:v>36532</c:v>
                </c:pt>
                <c:pt idx="265">
                  <c:v>36535</c:v>
                </c:pt>
                <c:pt idx="266">
                  <c:v>36536</c:v>
                </c:pt>
                <c:pt idx="267">
                  <c:v>36537</c:v>
                </c:pt>
                <c:pt idx="268">
                  <c:v>36538</c:v>
                </c:pt>
                <c:pt idx="269">
                  <c:v>36539</c:v>
                </c:pt>
                <c:pt idx="270">
                  <c:v>36542</c:v>
                </c:pt>
                <c:pt idx="271">
                  <c:v>36543</c:v>
                </c:pt>
                <c:pt idx="272">
                  <c:v>36544</c:v>
                </c:pt>
                <c:pt idx="273">
                  <c:v>36545</c:v>
                </c:pt>
                <c:pt idx="274">
                  <c:v>36546</c:v>
                </c:pt>
                <c:pt idx="275">
                  <c:v>36549</c:v>
                </c:pt>
                <c:pt idx="276">
                  <c:v>36550</c:v>
                </c:pt>
                <c:pt idx="277">
                  <c:v>36551</c:v>
                </c:pt>
                <c:pt idx="278">
                  <c:v>36552</c:v>
                </c:pt>
                <c:pt idx="279">
                  <c:v>36553</c:v>
                </c:pt>
                <c:pt idx="280">
                  <c:v>36556</c:v>
                </c:pt>
                <c:pt idx="281">
                  <c:v>36557</c:v>
                </c:pt>
                <c:pt idx="282">
                  <c:v>36558</c:v>
                </c:pt>
                <c:pt idx="283">
                  <c:v>36559</c:v>
                </c:pt>
                <c:pt idx="284">
                  <c:v>36560</c:v>
                </c:pt>
                <c:pt idx="285">
                  <c:v>36563</c:v>
                </c:pt>
                <c:pt idx="286">
                  <c:v>36564</c:v>
                </c:pt>
                <c:pt idx="287">
                  <c:v>36565</c:v>
                </c:pt>
                <c:pt idx="288">
                  <c:v>36566</c:v>
                </c:pt>
                <c:pt idx="289">
                  <c:v>36567</c:v>
                </c:pt>
                <c:pt idx="290">
                  <c:v>36570</c:v>
                </c:pt>
                <c:pt idx="291">
                  <c:v>36571</c:v>
                </c:pt>
                <c:pt idx="292">
                  <c:v>36572</c:v>
                </c:pt>
                <c:pt idx="293">
                  <c:v>36573</c:v>
                </c:pt>
                <c:pt idx="294">
                  <c:v>36574</c:v>
                </c:pt>
                <c:pt idx="295">
                  <c:v>36577</c:v>
                </c:pt>
                <c:pt idx="296">
                  <c:v>36578</c:v>
                </c:pt>
                <c:pt idx="297">
                  <c:v>36579</c:v>
                </c:pt>
                <c:pt idx="298">
                  <c:v>36580</c:v>
                </c:pt>
                <c:pt idx="299">
                  <c:v>36581</c:v>
                </c:pt>
                <c:pt idx="300">
                  <c:v>36584</c:v>
                </c:pt>
                <c:pt idx="301">
                  <c:v>36585</c:v>
                </c:pt>
                <c:pt idx="302">
                  <c:v>36586</c:v>
                </c:pt>
                <c:pt idx="303">
                  <c:v>36587</c:v>
                </c:pt>
                <c:pt idx="304">
                  <c:v>36588</c:v>
                </c:pt>
                <c:pt idx="305">
                  <c:v>36591</c:v>
                </c:pt>
                <c:pt idx="306">
                  <c:v>36592</c:v>
                </c:pt>
                <c:pt idx="307">
                  <c:v>36593</c:v>
                </c:pt>
                <c:pt idx="308">
                  <c:v>36594</c:v>
                </c:pt>
                <c:pt idx="309">
                  <c:v>36595</c:v>
                </c:pt>
                <c:pt idx="310">
                  <c:v>36598</c:v>
                </c:pt>
                <c:pt idx="311">
                  <c:v>36599</c:v>
                </c:pt>
                <c:pt idx="312">
                  <c:v>36600</c:v>
                </c:pt>
                <c:pt idx="313">
                  <c:v>36601</c:v>
                </c:pt>
                <c:pt idx="314">
                  <c:v>36602</c:v>
                </c:pt>
                <c:pt idx="315">
                  <c:v>36605</c:v>
                </c:pt>
                <c:pt idx="316">
                  <c:v>36606</c:v>
                </c:pt>
                <c:pt idx="317">
                  <c:v>36607</c:v>
                </c:pt>
                <c:pt idx="318">
                  <c:v>36608</c:v>
                </c:pt>
                <c:pt idx="319">
                  <c:v>36609</c:v>
                </c:pt>
                <c:pt idx="320">
                  <c:v>36612</c:v>
                </c:pt>
                <c:pt idx="321">
                  <c:v>36613</c:v>
                </c:pt>
                <c:pt idx="322">
                  <c:v>36614</c:v>
                </c:pt>
                <c:pt idx="323">
                  <c:v>36615</c:v>
                </c:pt>
                <c:pt idx="324">
                  <c:v>36616</c:v>
                </c:pt>
                <c:pt idx="325">
                  <c:v>36619</c:v>
                </c:pt>
                <c:pt idx="326">
                  <c:v>36620</c:v>
                </c:pt>
                <c:pt idx="327">
                  <c:v>36621</c:v>
                </c:pt>
                <c:pt idx="328">
                  <c:v>36622</c:v>
                </c:pt>
                <c:pt idx="329">
                  <c:v>36623</c:v>
                </c:pt>
                <c:pt idx="330">
                  <c:v>36626</c:v>
                </c:pt>
                <c:pt idx="331">
                  <c:v>36627</c:v>
                </c:pt>
                <c:pt idx="332">
                  <c:v>36628</c:v>
                </c:pt>
                <c:pt idx="333">
                  <c:v>36629</c:v>
                </c:pt>
                <c:pt idx="334">
                  <c:v>36630</c:v>
                </c:pt>
                <c:pt idx="335">
                  <c:v>36633</c:v>
                </c:pt>
                <c:pt idx="336">
                  <c:v>36634</c:v>
                </c:pt>
                <c:pt idx="337">
                  <c:v>36635</c:v>
                </c:pt>
                <c:pt idx="338">
                  <c:v>36636</c:v>
                </c:pt>
                <c:pt idx="339">
                  <c:v>36637</c:v>
                </c:pt>
                <c:pt idx="340">
                  <c:v>36640</c:v>
                </c:pt>
                <c:pt idx="341">
                  <c:v>36641</c:v>
                </c:pt>
                <c:pt idx="342">
                  <c:v>36642</c:v>
                </c:pt>
                <c:pt idx="343">
                  <c:v>36643</c:v>
                </c:pt>
                <c:pt idx="344">
                  <c:v>36644</c:v>
                </c:pt>
                <c:pt idx="345">
                  <c:v>36647</c:v>
                </c:pt>
                <c:pt idx="346">
                  <c:v>36648</c:v>
                </c:pt>
                <c:pt idx="347">
                  <c:v>36649</c:v>
                </c:pt>
                <c:pt idx="348">
                  <c:v>36650</c:v>
                </c:pt>
                <c:pt idx="349">
                  <c:v>36651</c:v>
                </c:pt>
                <c:pt idx="350">
                  <c:v>36654</c:v>
                </c:pt>
                <c:pt idx="351">
                  <c:v>36655</c:v>
                </c:pt>
                <c:pt idx="352">
                  <c:v>36656</c:v>
                </c:pt>
                <c:pt idx="353">
                  <c:v>36657</c:v>
                </c:pt>
                <c:pt idx="354">
                  <c:v>36658</c:v>
                </c:pt>
                <c:pt idx="355">
                  <c:v>36661</c:v>
                </c:pt>
                <c:pt idx="356">
                  <c:v>36662</c:v>
                </c:pt>
                <c:pt idx="357">
                  <c:v>36663</c:v>
                </c:pt>
                <c:pt idx="358">
                  <c:v>36664</c:v>
                </c:pt>
                <c:pt idx="359">
                  <c:v>36665</c:v>
                </c:pt>
                <c:pt idx="360">
                  <c:v>36668</c:v>
                </c:pt>
                <c:pt idx="361">
                  <c:v>36669</c:v>
                </c:pt>
                <c:pt idx="362">
                  <c:v>36670</c:v>
                </c:pt>
                <c:pt idx="363">
                  <c:v>36671</c:v>
                </c:pt>
                <c:pt idx="364">
                  <c:v>36672</c:v>
                </c:pt>
                <c:pt idx="365">
                  <c:v>36675</c:v>
                </c:pt>
                <c:pt idx="366">
                  <c:v>36676</c:v>
                </c:pt>
                <c:pt idx="367">
                  <c:v>36677</c:v>
                </c:pt>
                <c:pt idx="368">
                  <c:v>36678</c:v>
                </c:pt>
                <c:pt idx="369">
                  <c:v>36679</c:v>
                </c:pt>
                <c:pt idx="370">
                  <c:v>36682</c:v>
                </c:pt>
                <c:pt idx="371">
                  <c:v>36683</c:v>
                </c:pt>
                <c:pt idx="372">
                  <c:v>36684</c:v>
                </c:pt>
                <c:pt idx="373">
                  <c:v>36685</c:v>
                </c:pt>
                <c:pt idx="374">
                  <c:v>36686</c:v>
                </c:pt>
                <c:pt idx="375">
                  <c:v>36689</c:v>
                </c:pt>
                <c:pt idx="376">
                  <c:v>36690</c:v>
                </c:pt>
                <c:pt idx="377">
                  <c:v>36691</c:v>
                </c:pt>
                <c:pt idx="378">
                  <c:v>36692</c:v>
                </c:pt>
                <c:pt idx="379">
                  <c:v>36693</c:v>
                </c:pt>
                <c:pt idx="380">
                  <c:v>36696</c:v>
                </c:pt>
                <c:pt idx="381">
                  <c:v>36697</c:v>
                </c:pt>
                <c:pt idx="382">
                  <c:v>36698</c:v>
                </c:pt>
                <c:pt idx="383">
                  <c:v>36699</c:v>
                </c:pt>
                <c:pt idx="384">
                  <c:v>36700</c:v>
                </c:pt>
                <c:pt idx="385">
                  <c:v>36703</c:v>
                </c:pt>
                <c:pt idx="386">
                  <c:v>36704</c:v>
                </c:pt>
                <c:pt idx="387">
                  <c:v>36705</c:v>
                </c:pt>
                <c:pt idx="388">
                  <c:v>36706</c:v>
                </c:pt>
                <c:pt idx="389">
                  <c:v>36707</c:v>
                </c:pt>
                <c:pt idx="390">
                  <c:v>36710</c:v>
                </c:pt>
                <c:pt idx="391">
                  <c:v>36711</c:v>
                </c:pt>
                <c:pt idx="392">
                  <c:v>36712</c:v>
                </c:pt>
                <c:pt idx="393">
                  <c:v>36713</c:v>
                </c:pt>
                <c:pt idx="394">
                  <c:v>36714</c:v>
                </c:pt>
                <c:pt idx="395">
                  <c:v>36717</c:v>
                </c:pt>
                <c:pt idx="396">
                  <c:v>36718</c:v>
                </c:pt>
                <c:pt idx="397">
                  <c:v>36719</c:v>
                </c:pt>
                <c:pt idx="398">
                  <c:v>36720</c:v>
                </c:pt>
                <c:pt idx="399">
                  <c:v>36721</c:v>
                </c:pt>
                <c:pt idx="400">
                  <c:v>36724</c:v>
                </c:pt>
                <c:pt idx="401">
                  <c:v>36725</c:v>
                </c:pt>
                <c:pt idx="402">
                  <c:v>36726</c:v>
                </c:pt>
                <c:pt idx="403">
                  <c:v>36727</c:v>
                </c:pt>
                <c:pt idx="404">
                  <c:v>36728</c:v>
                </c:pt>
                <c:pt idx="405">
                  <c:v>36731</c:v>
                </c:pt>
                <c:pt idx="406">
                  <c:v>36732</c:v>
                </c:pt>
                <c:pt idx="407">
                  <c:v>36733</c:v>
                </c:pt>
                <c:pt idx="408">
                  <c:v>36734</c:v>
                </c:pt>
                <c:pt idx="409">
                  <c:v>36735</c:v>
                </c:pt>
                <c:pt idx="410">
                  <c:v>36738</c:v>
                </c:pt>
                <c:pt idx="411">
                  <c:v>36739</c:v>
                </c:pt>
                <c:pt idx="412">
                  <c:v>36740</c:v>
                </c:pt>
                <c:pt idx="413">
                  <c:v>36741</c:v>
                </c:pt>
                <c:pt idx="414">
                  <c:v>36742</c:v>
                </c:pt>
                <c:pt idx="415">
                  <c:v>36745</c:v>
                </c:pt>
                <c:pt idx="416">
                  <c:v>36746</c:v>
                </c:pt>
                <c:pt idx="417">
                  <c:v>36747</c:v>
                </c:pt>
                <c:pt idx="418">
                  <c:v>36748</c:v>
                </c:pt>
                <c:pt idx="419">
                  <c:v>36749</c:v>
                </c:pt>
                <c:pt idx="420">
                  <c:v>36752</c:v>
                </c:pt>
                <c:pt idx="421">
                  <c:v>36753</c:v>
                </c:pt>
                <c:pt idx="422">
                  <c:v>36754</c:v>
                </c:pt>
                <c:pt idx="423">
                  <c:v>36755</c:v>
                </c:pt>
                <c:pt idx="424">
                  <c:v>36756</c:v>
                </c:pt>
                <c:pt idx="425">
                  <c:v>36759</c:v>
                </c:pt>
                <c:pt idx="426">
                  <c:v>36760</c:v>
                </c:pt>
                <c:pt idx="427">
                  <c:v>36761</c:v>
                </c:pt>
                <c:pt idx="428">
                  <c:v>36762</c:v>
                </c:pt>
                <c:pt idx="429">
                  <c:v>36763</c:v>
                </c:pt>
                <c:pt idx="430">
                  <c:v>36766</c:v>
                </c:pt>
                <c:pt idx="431">
                  <c:v>36767</c:v>
                </c:pt>
                <c:pt idx="432">
                  <c:v>36768</c:v>
                </c:pt>
                <c:pt idx="433">
                  <c:v>36769</c:v>
                </c:pt>
                <c:pt idx="434">
                  <c:v>36770</c:v>
                </c:pt>
                <c:pt idx="435">
                  <c:v>36773</c:v>
                </c:pt>
                <c:pt idx="436">
                  <c:v>36774</c:v>
                </c:pt>
                <c:pt idx="437">
                  <c:v>36775</c:v>
                </c:pt>
                <c:pt idx="438">
                  <c:v>36776</c:v>
                </c:pt>
                <c:pt idx="439">
                  <c:v>36777</c:v>
                </c:pt>
                <c:pt idx="440">
                  <c:v>36780</c:v>
                </c:pt>
                <c:pt idx="441">
                  <c:v>36781</c:v>
                </c:pt>
                <c:pt idx="442">
                  <c:v>36782</c:v>
                </c:pt>
                <c:pt idx="443">
                  <c:v>36783</c:v>
                </c:pt>
                <c:pt idx="444">
                  <c:v>36784</c:v>
                </c:pt>
                <c:pt idx="445">
                  <c:v>36787</c:v>
                </c:pt>
                <c:pt idx="446">
                  <c:v>36788</c:v>
                </c:pt>
                <c:pt idx="447">
                  <c:v>36789</c:v>
                </c:pt>
                <c:pt idx="448">
                  <c:v>36790</c:v>
                </c:pt>
                <c:pt idx="449">
                  <c:v>36791</c:v>
                </c:pt>
                <c:pt idx="450">
                  <c:v>36794</c:v>
                </c:pt>
              </c:numCache>
            </c:numRef>
          </c:cat>
          <c:val>
            <c:numRef>
              <c:f>NG!$B$5:$B$455</c:f>
              <c:numCache>
                <c:formatCode>General</c:formatCode>
                <c:ptCount val="451"/>
                <c:pt idx="0">
                  <c:v>28956</c:v>
                </c:pt>
                <c:pt idx="1">
                  <c:v>23683</c:v>
                </c:pt>
                <c:pt idx="2">
                  <c:v>33130</c:v>
                </c:pt>
                <c:pt idx="3">
                  <c:v>37521</c:v>
                </c:pt>
                <c:pt idx="4">
                  <c:v>27557</c:v>
                </c:pt>
                <c:pt idx="5">
                  <c:v>25207</c:v>
                </c:pt>
                <c:pt idx="6">
                  <c:v>28163</c:v>
                </c:pt>
                <c:pt idx="7">
                  <c:v>34998</c:v>
                </c:pt>
                <c:pt idx="8">
                  <c:v>31273</c:v>
                </c:pt>
                <c:pt idx="9">
                  <c:v>16147</c:v>
                </c:pt>
                <c:pt idx="10">
                  <c:v>#N/A</c:v>
                </c:pt>
                <c:pt idx="11">
                  <c:v>32440</c:v>
                </c:pt>
                <c:pt idx="12">
                  <c:v>34614</c:v>
                </c:pt>
                <c:pt idx="13">
                  <c:v>46214</c:v>
                </c:pt>
                <c:pt idx="14">
                  <c:v>46207</c:v>
                </c:pt>
                <c:pt idx="15">
                  <c:v>50565</c:v>
                </c:pt>
                <c:pt idx="16">
                  <c:v>48141</c:v>
                </c:pt>
                <c:pt idx="17">
                  <c:v>69625</c:v>
                </c:pt>
                <c:pt idx="18">
                  <c:v>36474</c:v>
                </c:pt>
                <c:pt idx="19">
                  <c:v>36312</c:v>
                </c:pt>
                <c:pt idx="20">
                  <c:v>23414</c:v>
                </c:pt>
                <c:pt idx="21">
                  <c:v>31812</c:v>
                </c:pt>
                <c:pt idx="22">
                  <c:v>29016</c:v>
                </c:pt>
                <c:pt idx="23">
                  <c:v>40140</c:v>
                </c:pt>
                <c:pt idx="24">
                  <c:v>39795</c:v>
                </c:pt>
                <c:pt idx="25">
                  <c:v>17151</c:v>
                </c:pt>
                <c:pt idx="26">
                  <c:v>21494</c:v>
                </c:pt>
                <c:pt idx="27">
                  <c:v>36557</c:v>
                </c:pt>
                <c:pt idx="28">
                  <c:v>32056</c:v>
                </c:pt>
                <c:pt idx="29">
                  <c:v>17080</c:v>
                </c:pt>
                <c:pt idx="30">
                  <c:v>#N/A</c:v>
                </c:pt>
                <c:pt idx="31">
                  <c:v>25905</c:v>
                </c:pt>
                <c:pt idx="32">
                  <c:v>22752</c:v>
                </c:pt>
                <c:pt idx="33">
                  <c:v>46451</c:v>
                </c:pt>
                <c:pt idx="34">
                  <c:v>21272</c:v>
                </c:pt>
                <c:pt idx="35">
                  <c:v>48415</c:v>
                </c:pt>
                <c:pt idx="36">
                  <c:v>46144</c:v>
                </c:pt>
                <c:pt idx="37">
                  <c:v>68285</c:v>
                </c:pt>
                <c:pt idx="38">
                  <c:v>33960</c:v>
                </c:pt>
                <c:pt idx="39">
                  <c:v>20543</c:v>
                </c:pt>
                <c:pt idx="40">
                  <c:v>37075</c:v>
                </c:pt>
                <c:pt idx="41">
                  <c:v>28113</c:v>
                </c:pt>
                <c:pt idx="42">
                  <c:v>17468</c:v>
                </c:pt>
                <c:pt idx="43">
                  <c:v>29770</c:v>
                </c:pt>
                <c:pt idx="44">
                  <c:v>62499</c:v>
                </c:pt>
                <c:pt idx="45">
                  <c:v>49223</c:v>
                </c:pt>
                <c:pt idx="46">
                  <c:v>48051</c:v>
                </c:pt>
                <c:pt idx="47">
                  <c:v>45333</c:v>
                </c:pt>
                <c:pt idx="48">
                  <c:v>48023</c:v>
                </c:pt>
                <c:pt idx="49">
                  <c:v>39890</c:v>
                </c:pt>
                <c:pt idx="50">
                  <c:v>26271</c:v>
                </c:pt>
                <c:pt idx="51">
                  <c:v>24443</c:v>
                </c:pt>
                <c:pt idx="52">
                  <c:v>22573</c:v>
                </c:pt>
                <c:pt idx="53">
                  <c:v>38021</c:v>
                </c:pt>
                <c:pt idx="54">
                  <c:v>19476</c:v>
                </c:pt>
                <c:pt idx="55">
                  <c:v>32211</c:v>
                </c:pt>
                <c:pt idx="56">
                  <c:v>45451</c:v>
                </c:pt>
                <c:pt idx="57">
                  <c:v>25252</c:v>
                </c:pt>
                <c:pt idx="58">
                  <c:v>53275</c:v>
                </c:pt>
                <c:pt idx="59">
                  <c:v>62014</c:v>
                </c:pt>
                <c:pt idx="60">
                  <c:v>60892</c:v>
                </c:pt>
                <c:pt idx="61">
                  <c:v>55308</c:v>
                </c:pt>
                <c:pt idx="62">
                  <c:v>70369</c:v>
                </c:pt>
                <c:pt idx="63">
                  <c:v>59505</c:v>
                </c:pt>
                <c:pt idx="64">
                  <c:v>#N/A</c:v>
                </c:pt>
                <c:pt idx="65">
                  <c:v>29225</c:v>
                </c:pt>
                <c:pt idx="66">
                  <c:v>18812</c:v>
                </c:pt>
                <c:pt idx="67">
                  <c:v>36889</c:v>
                </c:pt>
                <c:pt idx="68">
                  <c:v>30721</c:v>
                </c:pt>
                <c:pt idx="69">
                  <c:v>50258</c:v>
                </c:pt>
                <c:pt idx="70">
                  <c:v>30167</c:v>
                </c:pt>
                <c:pt idx="71">
                  <c:v>37740</c:v>
                </c:pt>
                <c:pt idx="72">
                  <c:v>30272</c:v>
                </c:pt>
                <c:pt idx="73">
                  <c:v>22722</c:v>
                </c:pt>
                <c:pt idx="74">
                  <c:v>28923</c:v>
                </c:pt>
                <c:pt idx="75">
                  <c:v>51008</c:v>
                </c:pt>
                <c:pt idx="76">
                  <c:v>44954</c:v>
                </c:pt>
                <c:pt idx="77">
                  <c:v>30243</c:v>
                </c:pt>
                <c:pt idx="78">
                  <c:v>35696</c:v>
                </c:pt>
                <c:pt idx="79">
                  <c:v>28017</c:v>
                </c:pt>
                <c:pt idx="80">
                  <c:v>56802</c:v>
                </c:pt>
                <c:pt idx="81">
                  <c:v>64938</c:v>
                </c:pt>
                <c:pt idx="82">
                  <c:v>56229</c:v>
                </c:pt>
                <c:pt idx="83">
                  <c:v>39818</c:v>
                </c:pt>
                <c:pt idx="84">
                  <c:v>46041</c:v>
                </c:pt>
                <c:pt idx="85">
                  <c:v>35913</c:v>
                </c:pt>
                <c:pt idx="86">
                  <c:v>35633</c:v>
                </c:pt>
                <c:pt idx="87">
                  <c:v>25107</c:v>
                </c:pt>
                <c:pt idx="88">
                  <c:v>50212</c:v>
                </c:pt>
                <c:pt idx="89">
                  <c:v>31655</c:v>
                </c:pt>
                <c:pt idx="90">
                  <c:v>17397</c:v>
                </c:pt>
                <c:pt idx="91">
                  <c:v>49780</c:v>
                </c:pt>
                <c:pt idx="92">
                  <c:v>38795</c:v>
                </c:pt>
                <c:pt idx="93">
                  <c:v>47308</c:v>
                </c:pt>
                <c:pt idx="94">
                  <c:v>30333</c:v>
                </c:pt>
                <c:pt idx="95">
                  <c:v>32140</c:v>
                </c:pt>
                <c:pt idx="96">
                  <c:v>41191</c:v>
                </c:pt>
                <c:pt idx="97">
                  <c:v>31906</c:v>
                </c:pt>
                <c:pt idx="98">
                  <c:v>49340</c:v>
                </c:pt>
                <c:pt idx="99">
                  <c:v>44195</c:v>
                </c:pt>
                <c:pt idx="100">
                  <c:v>45431</c:v>
                </c:pt>
                <c:pt idx="101">
                  <c:v>46089</c:v>
                </c:pt>
                <c:pt idx="102">
                  <c:v>59428</c:v>
                </c:pt>
                <c:pt idx="103">
                  <c:v>45100</c:v>
                </c:pt>
                <c:pt idx="104">
                  <c:v>41304</c:v>
                </c:pt>
                <c:pt idx="105">
                  <c:v>#N/A</c:v>
                </c:pt>
                <c:pt idx="106">
                  <c:v>31515</c:v>
                </c:pt>
                <c:pt idx="107">
                  <c:v>37829</c:v>
                </c:pt>
                <c:pt idx="108">
                  <c:v>45469</c:v>
                </c:pt>
                <c:pt idx="109">
                  <c:v>34080</c:v>
                </c:pt>
                <c:pt idx="110">
                  <c:v>30553</c:v>
                </c:pt>
                <c:pt idx="111">
                  <c:v>23908</c:v>
                </c:pt>
                <c:pt idx="112">
                  <c:v>44965</c:v>
                </c:pt>
                <c:pt idx="113">
                  <c:v>46414</c:v>
                </c:pt>
                <c:pt idx="114">
                  <c:v>26741</c:v>
                </c:pt>
                <c:pt idx="115">
                  <c:v>23931</c:v>
                </c:pt>
                <c:pt idx="116">
                  <c:v>24110</c:v>
                </c:pt>
                <c:pt idx="117">
                  <c:v>37534</c:v>
                </c:pt>
                <c:pt idx="118">
                  <c:v>52583</c:v>
                </c:pt>
                <c:pt idx="119">
                  <c:v>31726</c:v>
                </c:pt>
                <c:pt idx="120">
                  <c:v>40079</c:v>
                </c:pt>
                <c:pt idx="121">
                  <c:v>28145</c:v>
                </c:pt>
                <c:pt idx="122">
                  <c:v>30345</c:v>
                </c:pt>
                <c:pt idx="123">
                  <c:v>36432</c:v>
                </c:pt>
                <c:pt idx="124">
                  <c:v>43432</c:v>
                </c:pt>
                <c:pt idx="125">
                  <c:v>54701</c:v>
                </c:pt>
                <c:pt idx="126">
                  <c:v>55073</c:v>
                </c:pt>
                <c:pt idx="127">
                  <c:v>34361</c:v>
                </c:pt>
                <c:pt idx="128">
                  <c:v>37776</c:v>
                </c:pt>
                <c:pt idx="129">
                  <c:v>17262</c:v>
                </c:pt>
                <c:pt idx="130">
                  <c:v>#N/A</c:v>
                </c:pt>
                <c:pt idx="131">
                  <c:v>76468</c:v>
                </c:pt>
                <c:pt idx="132">
                  <c:v>52641</c:v>
                </c:pt>
                <c:pt idx="133">
                  <c:v>29480</c:v>
                </c:pt>
                <c:pt idx="134">
                  <c:v>29488</c:v>
                </c:pt>
                <c:pt idx="135">
                  <c:v>26640</c:v>
                </c:pt>
                <c:pt idx="136">
                  <c:v>28264</c:v>
                </c:pt>
                <c:pt idx="137">
                  <c:v>22879</c:v>
                </c:pt>
                <c:pt idx="138">
                  <c:v>38575</c:v>
                </c:pt>
                <c:pt idx="139">
                  <c:v>35823</c:v>
                </c:pt>
                <c:pt idx="140">
                  <c:v>22087</c:v>
                </c:pt>
                <c:pt idx="141">
                  <c:v>32634</c:v>
                </c:pt>
                <c:pt idx="142">
                  <c:v>37991</c:v>
                </c:pt>
                <c:pt idx="143">
                  <c:v>60804</c:v>
                </c:pt>
                <c:pt idx="144">
                  <c:v>68854</c:v>
                </c:pt>
                <c:pt idx="145">
                  <c:v>46936</c:v>
                </c:pt>
                <c:pt idx="146">
                  <c:v>59129</c:v>
                </c:pt>
                <c:pt idx="147">
                  <c:v>67297</c:v>
                </c:pt>
                <c:pt idx="148">
                  <c:v>73073</c:v>
                </c:pt>
                <c:pt idx="149">
                  <c:v>45684</c:v>
                </c:pt>
                <c:pt idx="150">
                  <c:v>29586</c:v>
                </c:pt>
                <c:pt idx="151">
                  <c:v>26369</c:v>
                </c:pt>
                <c:pt idx="152">
                  <c:v>27061</c:v>
                </c:pt>
                <c:pt idx="153">
                  <c:v>64146</c:v>
                </c:pt>
                <c:pt idx="154">
                  <c:v>25688</c:v>
                </c:pt>
                <c:pt idx="155">
                  <c:v>34013</c:v>
                </c:pt>
                <c:pt idx="156">
                  <c:v>35478</c:v>
                </c:pt>
                <c:pt idx="157">
                  <c:v>39566</c:v>
                </c:pt>
                <c:pt idx="158">
                  <c:v>44302</c:v>
                </c:pt>
                <c:pt idx="159">
                  <c:v>33337</c:v>
                </c:pt>
                <c:pt idx="160">
                  <c:v>24219</c:v>
                </c:pt>
                <c:pt idx="161">
                  <c:v>42624</c:v>
                </c:pt>
                <c:pt idx="162">
                  <c:v>44017</c:v>
                </c:pt>
                <c:pt idx="163">
                  <c:v>56128</c:v>
                </c:pt>
                <c:pt idx="164">
                  <c:v>49947</c:v>
                </c:pt>
                <c:pt idx="165">
                  <c:v>44779</c:v>
                </c:pt>
                <c:pt idx="166">
                  <c:v>48035</c:v>
                </c:pt>
                <c:pt idx="167">
                  <c:v>56816</c:v>
                </c:pt>
                <c:pt idx="168">
                  <c:v>55206</c:v>
                </c:pt>
                <c:pt idx="169">
                  <c:v>63473</c:v>
                </c:pt>
                <c:pt idx="170">
                  <c:v>36055</c:v>
                </c:pt>
                <c:pt idx="171">
                  <c:v>55738</c:v>
                </c:pt>
                <c:pt idx="172">
                  <c:v>49254</c:v>
                </c:pt>
                <c:pt idx="173">
                  <c:v>79552</c:v>
                </c:pt>
                <c:pt idx="174">
                  <c:v>43997</c:v>
                </c:pt>
                <c:pt idx="175">
                  <c:v>#N/A</c:v>
                </c:pt>
                <c:pt idx="176">
                  <c:v>41950</c:v>
                </c:pt>
                <c:pt idx="177">
                  <c:v>40546</c:v>
                </c:pt>
                <c:pt idx="178">
                  <c:v>63171</c:v>
                </c:pt>
                <c:pt idx="179">
                  <c:v>57260</c:v>
                </c:pt>
                <c:pt idx="180">
                  <c:v>42763</c:v>
                </c:pt>
                <c:pt idx="181">
                  <c:v>41539</c:v>
                </c:pt>
                <c:pt idx="182">
                  <c:v>54974</c:v>
                </c:pt>
                <c:pt idx="183">
                  <c:v>39333</c:v>
                </c:pt>
                <c:pt idx="184">
                  <c:v>37512</c:v>
                </c:pt>
                <c:pt idx="185">
                  <c:v>25237</c:v>
                </c:pt>
                <c:pt idx="186">
                  <c:v>42025</c:v>
                </c:pt>
                <c:pt idx="187">
                  <c:v>35108</c:v>
                </c:pt>
                <c:pt idx="188">
                  <c:v>60482</c:v>
                </c:pt>
                <c:pt idx="189">
                  <c:v>52870</c:v>
                </c:pt>
                <c:pt idx="190">
                  <c:v>45512</c:v>
                </c:pt>
                <c:pt idx="191">
                  <c:v>56873</c:v>
                </c:pt>
                <c:pt idx="192">
                  <c:v>48419</c:v>
                </c:pt>
                <c:pt idx="193">
                  <c:v>33133</c:v>
                </c:pt>
                <c:pt idx="194">
                  <c:v>21967</c:v>
                </c:pt>
                <c:pt idx="195">
                  <c:v>43496</c:v>
                </c:pt>
                <c:pt idx="196">
                  <c:v>53515</c:v>
                </c:pt>
                <c:pt idx="197">
                  <c:v>30089</c:v>
                </c:pt>
                <c:pt idx="198">
                  <c:v>34159</c:v>
                </c:pt>
                <c:pt idx="199">
                  <c:v>39835</c:v>
                </c:pt>
                <c:pt idx="200">
                  <c:v>32603</c:v>
                </c:pt>
                <c:pt idx="201">
                  <c:v>53488</c:v>
                </c:pt>
                <c:pt idx="202">
                  <c:v>46827</c:v>
                </c:pt>
                <c:pt idx="203">
                  <c:v>44815</c:v>
                </c:pt>
                <c:pt idx="204">
                  <c:v>46551</c:v>
                </c:pt>
                <c:pt idx="205">
                  <c:v>34115</c:v>
                </c:pt>
                <c:pt idx="206">
                  <c:v>40668</c:v>
                </c:pt>
                <c:pt idx="207">
                  <c:v>25119</c:v>
                </c:pt>
                <c:pt idx="208">
                  <c:v>48483</c:v>
                </c:pt>
                <c:pt idx="209">
                  <c:v>31671</c:v>
                </c:pt>
                <c:pt idx="210">
                  <c:v>35071</c:v>
                </c:pt>
                <c:pt idx="211">
                  <c:v>49600</c:v>
                </c:pt>
                <c:pt idx="212">
                  <c:v>56313</c:v>
                </c:pt>
                <c:pt idx="213">
                  <c:v>76108</c:v>
                </c:pt>
                <c:pt idx="214">
                  <c:v>44590</c:v>
                </c:pt>
                <c:pt idx="215">
                  <c:v>33883</c:v>
                </c:pt>
                <c:pt idx="216">
                  <c:v>31388</c:v>
                </c:pt>
                <c:pt idx="217">
                  <c:v>26710</c:v>
                </c:pt>
                <c:pt idx="218">
                  <c:v>29819</c:v>
                </c:pt>
                <c:pt idx="219">
                  <c:v>46309</c:v>
                </c:pt>
                <c:pt idx="220">
                  <c:v>50256</c:v>
                </c:pt>
                <c:pt idx="221">
                  <c:v>36117</c:v>
                </c:pt>
                <c:pt idx="222">
                  <c:v>31307</c:v>
                </c:pt>
                <c:pt idx="223">
                  <c:v>51978</c:v>
                </c:pt>
                <c:pt idx="224">
                  <c:v>46096</c:v>
                </c:pt>
                <c:pt idx="225">
                  <c:v>30479</c:v>
                </c:pt>
                <c:pt idx="226">
                  <c:v>36707</c:v>
                </c:pt>
                <c:pt idx="227">
                  <c:v>31954</c:v>
                </c:pt>
                <c:pt idx="228">
                  <c:v>26722</c:v>
                </c:pt>
                <c:pt idx="229">
                  <c:v>39222</c:v>
                </c:pt>
                <c:pt idx="230">
                  <c:v>55399</c:v>
                </c:pt>
                <c:pt idx="231">
                  <c:v>53889</c:v>
                </c:pt>
                <c:pt idx="232">
                  <c:v>52418</c:v>
                </c:pt>
                <c:pt idx="233">
                  <c:v>#N/A</c:v>
                </c:pt>
                <c:pt idx="234">
                  <c:v>#N/A</c:v>
                </c:pt>
                <c:pt idx="235">
                  <c:v>27383</c:v>
                </c:pt>
                <c:pt idx="236">
                  <c:v>41489</c:v>
                </c:pt>
                <c:pt idx="237">
                  <c:v>27455</c:v>
                </c:pt>
                <c:pt idx="238">
                  <c:v>45506</c:v>
                </c:pt>
                <c:pt idx="239">
                  <c:v>34412</c:v>
                </c:pt>
                <c:pt idx="240">
                  <c:v>35639</c:v>
                </c:pt>
                <c:pt idx="241">
                  <c:v>28646</c:v>
                </c:pt>
                <c:pt idx="242">
                  <c:v>30855</c:v>
                </c:pt>
                <c:pt idx="243">
                  <c:v>35705</c:v>
                </c:pt>
                <c:pt idx="244">
                  <c:v>47319</c:v>
                </c:pt>
                <c:pt idx="245">
                  <c:v>36096</c:v>
                </c:pt>
                <c:pt idx="246">
                  <c:v>35131</c:v>
                </c:pt>
                <c:pt idx="247">
                  <c:v>43172</c:v>
                </c:pt>
                <c:pt idx="248">
                  <c:v>49070</c:v>
                </c:pt>
                <c:pt idx="249">
                  <c:v>34527</c:v>
                </c:pt>
                <c:pt idx="250">
                  <c:v>35383</c:v>
                </c:pt>
                <c:pt idx="251">
                  <c:v>31634</c:v>
                </c:pt>
                <c:pt idx="252">
                  <c:v>29339</c:v>
                </c:pt>
                <c:pt idx="253">
                  <c:v>16584</c:v>
                </c:pt>
                <c:pt idx="254">
                  <c:v>#N/A</c:v>
                </c:pt>
                <c:pt idx="255">
                  <c:v>45580</c:v>
                </c:pt>
                <c:pt idx="256">
                  <c:v>68810</c:v>
                </c:pt>
                <c:pt idx="257">
                  <c:v>18672</c:v>
                </c:pt>
                <c:pt idx="258">
                  <c:v>15439</c:v>
                </c:pt>
                <c:pt idx="259">
                  <c:v>#N/A</c:v>
                </c:pt>
                <c:pt idx="260">
                  <c:v>#N/A</c:v>
                </c:pt>
                <c:pt idx="261">
                  <c:v>30152</c:v>
                </c:pt>
                <c:pt idx="262">
                  <c:v>27946</c:v>
                </c:pt>
                <c:pt idx="263">
                  <c:v>29071</c:v>
                </c:pt>
                <c:pt idx="264">
                  <c:v>28455</c:v>
                </c:pt>
                <c:pt idx="265">
                  <c:v>28916</c:v>
                </c:pt>
                <c:pt idx="266">
                  <c:v>23405</c:v>
                </c:pt>
                <c:pt idx="267">
                  <c:v>36868</c:v>
                </c:pt>
                <c:pt idx="268">
                  <c:v>27091</c:v>
                </c:pt>
                <c:pt idx="269">
                  <c:v>26286</c:v>
                </c:pt>
                <c:pt idx="270">
                  <c:v>#N/A</c:v>
                </c:pt>
                <c:pt idx="271">
                  <c:v>22929</c:v>
                </c:pt>
                <c:pt idx="272">
                  <c:v>43606</c:v>
                </c:pt>
                <c:pt idx="273">
                  <c:v>47336</c:v>
                </c:pt>
                <c:pt idx="274">
                  <c:v>66778</c:v>
                </c:pt>
                <c:pt idx="275">
                  <c:v>35075</c:v>
                </c:pt>
                <c:pt idx="276">
                  <c:v>39248</c:v>
                </c:pt>
                <c:pt idx="277">
                  <c:v>58710</c:v>
                </c:pt>
                <c:pt idx="278">
                  <c:v>64058</c:v>
                </c:pt>
                <c:pt idx="279">
                  <c:v>53887</c:v>
                </c:pt>
                <c:pt idx="280">
                  <c:v>35135</c:v>
                </c:pt>
                <c:pt idx="281">
                  <c:v>47920</c:v>
                </c:pt>
                <c:pt idx="282">
                  <c:v>37894</c:v>
                </c:pt>
                <c:pt idx="283">
                  <c:v>60182</c:v>
                </c:pt>
                <c:pt idx="284">
                  <c:v>35993</c:v>
                </c:pt>
                <c:pt idx="285">
                  <c:v>44070</c:v>
                </c:pt>
                <c:pt idx="286">
                  <c:v>44117</c:v>
                </c:pt>
                <c:pt idx="287">
                  <c:v>25880</c:v>
                </c:pt>
                <c:pt idx="288">
                  <c:v>39109</c:v>
                </c:pt>
                <c:pt idx="289">
                  <c:v>40559</c:v>
                </c:pt>
                <c:pt idx="290">
                  <c:v>22225</c:v>
                </c:pt>
                <c:pt idx="291">
                  <c:v>27696</c:v>
                </c:pt>
                <c:pt idx="292">
                  <c:v>31347</c:v>
                </c:pt>
                <c:pt idx="293">
                  <c:v>38410</c:v>
                </c:pt>
                <c:pt idx="294">
                  <c:v>23741</c:v>
                </c:pt>
                <c:pt idx="295">
                  <c:v>#N/A</c:v>
                </c:pt>
                <c:pt idx="296">
                  <c:v>41496</c:v>
                </c:pt>
                <c:pt idx="297">
                  <c:v>34702</c:v>
                </c:pt>
                <c:pt idx="298">
                  <c:v>54653</c:v>
                </c:pt>
                <c:pt idx="299">
                  <c:v>58729</c:v>
                </c:pt>
                <c:pt idx="300">
                  <c:v>39089</c:v>
                </c:pt>
                <c:pt idx="301">
                  <c:v>33119</c:v>
                </c:pt>
                <c:pt idx="302">
                  <c:v>37095</c:v>
                </c:pt>
                <c:pt idx="303">
                  <c:v>39442</c:v>
                </c:pt>
                <c:pt idx="304">
                  <c:v>25930</c:v>
                </c:pt>
                <c:pt idx="305">
                  <c:v>26701</c:v>
                </c:pt>
                <c:pt idx="306">
                  <c:v>36586</c:v>
                </c:pt>
                <c:pt idx="307">
                  <c:v>37539</c:v>
                </c:pt>
                <c:pt idx="308">
                  <c:v>36896</c:v>
                </c:pt>
                <c:pt idx="309">
                  <c:v>23377</c:v>
                </c:pt>
                <c:pt idx="310">
                  <c:v>23675</c:v>
                </c:pt>
                <c:pt idx="311">
                  <c:v>24505</c:v>
                </c:pt>
                <c:pt idx="312">
                  <c:v>36163</c:v>
                </c:pt>
                <c:pt idx="313">
                  <c:v>19761</c:v>
                </c:pt>
                <c:pt idx="314">
                  <c:v>23683</c:v>
                </c:pt>
                <c:pt idx="315">
                  <c:v>28704</c:v>
                </c:pt>
                <c:pt idx="316">
                  <c:v>27733</c:v>
                </c:pt>
                <c:pt idx="317">
                  <c:v>24711</c:v>
                </c:pt>
                <c:pt idx="318">
                  <c:v>39084</c:v>
                </c:pt>
                <c:pt idx="319">
                  <c:v>28636</c:v>
                </c:pt>
                <c:pt idx="320">
                  <c:v>35228</c:v>
                </c:pt>
                <c:pt idx="321">
                  <c:v>44390</c:v>
                </c:pt>
                <c:pt idx="322">
                  <c:v>50357</c:v>
                </c:pt>
                <c:pt idx="323">
                  <c:v>23612</c:v>
                </c:pt>
                <c:pt idx="324">
                  <c:v>26950</c:v>
                </c:pt>
                <c:pt idx="325">
                  <c:v>25524</c:v>
                </c:pt>
                <c:pt idx="326">
                  <c:v>40475</c:v>
                </c:pt>
                <c:pt idx="327">
                  <c:v>27098</c:v>
                </c:pt>
                <c:pt idx="328">
                  <c:v>30439</c:v>
                </c:pt>
                <c:pt idx="329">
                  <c:v>33081</c:v>
                </c:pt>
                <c:pt idx="330">
                  <c:v>27910</c:v>
                </c:pt>
                <c:pt idx="331">
                  <c:v>19336</c:v>
                </c:pt>
                <c:pt idx="332">
                  <c:v>26267</c:v>
                </c:pt>
                <c:pt idx="333">
                  <c:v>32994</c:v>
                </c:pt>
                <c:pt idx="334">
                  <c:v>17981</c:v>
                </c:pt>
                <c:pt idx="335">
                  <c:v>30227</c:v>
                </c:pt>
                <c:pt idx="336">
                  <c:v>42116</c:v>
                </c:pt>
                <c:pt idx="337">
                  <c:v>38424</c:v>
                </c:pt>
                <c:pt idx="338">
                  <c:v>25075</c:v>
                </c:pt>
                <c:pt idx="339">
                  <c:v>#N/A</c:v>
                </c:pt>
                <c:pt idx="340">
                  <c:v>30626</c:v>
                </c:pt>
                <c:pt idx="341">
                  <c:v>49219</c:v>
                </c:pt>
                <c:pt idx="342">
                  <c:v>47607</c:v>
                </c:pt>
                <c:pt idx="343">
                  <c:v>18916</c:v>
                </c:pt>
                <c:pt idx="344">
                  <c:v>29766</c:v>
                </c:pt>
                <c:pt idx="345">
                  <c:v>29045</c:v>
                </c:pt>
                <c:pt idx="346">
                  <c:v>31498</c:v>
                </c:pt>
                <c:pt idx="347">
                  <c:v>37237</c:v>
                </c:pt>
                <c:pt idx="348">
                  <c:v>34089</c:v>
                </c:pt>
                <c:pt idx="349">
                  <c:v>29210</c:v>
                </c:pt>
                <c:pt idx="350">
                  <c:v>40409</c:v>
                </c:pt>
                <c:pt idx="351">
                  <c:v>31217</c:v>
                </c:pt>
                <c:pt idx="352">
                  <c:v>42301</c:v>
                </c:pt>
                <c:pt idx="353">
                  <c:v>35883</c:v>
                </c:pt>
                <c:pt idx="354">
                  <c:v>24996</c:v>
                </c:pt>
                <c:pt idx="355">
                  <c:v>30374</c:v>
                </c:pt>
                <c:pt idx="356">
                  <c:v>36028</c:v>
                </c:pt>
                <c:pt idx="357">
                  <c:v>44684</c:v>
                </c:pt>
                <c:pt idx="358">
                  <c:v>34467</c:v>
                </c:pt>
                <c:pt idx="359">
                  <c:v>31151</c:v>
                </c:pt>
                <c:pt idx="360">
                  <c:v>58665</c:v>
                </c:pt>
                <c:pt idx="361">
                  <c:v>36813</c:v>
                </c:pt>
                <c:pt idx="362">
                  <c:v>47335</c:v>
                </c:pt>
                <c:pt idx="363">
                  <c:v>71672</c:v>
                </c:pt>
                <c:pt idx="364">
                  <c:v>55257</c:v>
                </c:pt>
                <c:pt idx="365">
                  <c:v>#N/A</c:v>
                </c:pt>
                <c:pt idx="366">
                  <c:v>32798</c:v>
                </c:pt>
                <c:pt idx="367">
                  <c:v>50313</c:v>
                </c:pt>
                <c:pt idx="368">
                  <c:v>72332</c:v>
                </c:pt>
                <c:pt idx="369">
                  <c:v>40198</c:v>
                </c:pt>
                <c:pt idx="370">
                  <c:v>30987</c:v>
                </c:pt>
                <c:pt idx="371">
                  <c:v>52576</c:v>
                </c:pt>
                <c:pt idx="372">
                  <c:v>54736</c:v>
                </c:pt>
                <c:pt idx="373">
                  <c:v>48539</c:v>
                </c:pt>
                <c:pt idx="374">
                  <c:v>27622</c:v>
                </c:pt>
                <c:pt idx="375">
                  <c:v>27545</c:v>
                </c:pt>
                <c:pt idx="376">
                  <c:v>34672</c:v>
                </c:pt>
                <c:pt idx="377">
                  <c:v>39409</c:v>
                </c:pt>
                <c:pt idx="378">
                  <c:v>42615</c:v>
                </c:pt>
                <c:pt idx="379">
                  <c:v>40892</c:v>
                </c:pt>
                <c:pt idx="380">
                  <c:v>55737</c:v>
                </c:pt>
                <c:pt idx="381">
                  <c:v>55167</c:v>
                </c:pt>
                <c:pt idx="382">
                  <c:v>43608</c:v>
                </c:pt>
                <c:pt idx="383">
                  <c:v>61170</c:v>
                </c:pt>
                <c:pt idx="384">
                  <c:v>31328</c:v>
                </c:pt>
                <c:pt idx="385">
                  <c:v>50777</c:v>
                </c:pt>
                <c:pt idx="386">
                  <c:v>66476</c:v>
                </c:pt>
                <c:pt idx="387">
                  <c:v>69060</c:v>
                </c:pt>
                <c:pt idx="388">
                  <c:v>39601</c:v>
                </c:pt>
                <c:pt idx="389">
                  <c:v>21436</c:v>
                </c:pt>
                <c:pt idx="390">
                  <c:v>#N/A</c:v>
                </c:pt>
                <c:pt idx="391">
                  <c:v>#N/A</c:v>
                </c:pt>
                <c:pt idx="392">
                  <c:v>40603</c:v>
                </c:pt>
                <c:pt idx="393">
                  <c:v>42288</c:v>
                </c:pt>
                <c:pt idx="394">
                  <c:v>37737</c:v>
                </c:pt>
                <c:pt idx="395">
                  <c:v>25682</c:v>
                </c:pt>
                <c:pt idx="396">
                  <c:v>28743</c:v>
                </c:pt>
                <c:pt idx="397">
                  <c:v>53400</c:v>
                </c:pt>
                <c:pt idx="398">
                  <c:v>35316</c:v>
                </c:pt>
                <c:pt idx="399">
                  <c:v>25646</c:v>
                </c:pt>
                <c:pt idx="400">
                  <c:v>26837</c:v>
                </c:pt>
                <c:pt idx="401">
                  <c:v>37177</c:v>
                </c:pt>
                <c:pt idx="402">
                  <c:v>36784</c:v>
                </c:pt>
                <c:pt idx="403">
                  <c:v>31883</c:v>
                </c:pt>
                <c:pt idx="404">
                  <c:v>26270</c:v>
                </c:pt>
                <c:pt idx="405">
                  <c:v>27892</c:v>
                </c:pt>
                <c:pt idx="406">
                  <c:v>34038</c:v>
                </c:pt>
                <c:pt idx="407">
                  <c:v>58600</c:v>
                </c:pt>
                <c:pt idx="408">
                  <c:v>55143</c:v>
                </c:pt>
                <c:pt idx="409">
                  <c:v>28840</c:v>
                </c:pt>
                <c:pt idx="410">
                  <c:v>17941</c:v>
                </c:pt>
                <c:pt idx="411">
                  <c:v>38477</c:v>
                </c:pt>
                <c:pt idx="412">
                  <c:v>40508</c:v>
                </c:pt>
                <c:pt idx="413">
                  <c:v>29355</c:v>
                </c:pt>
                <c:pt idx="414">
                  <c:v>33869</c:v>
                </c:pt>
                <c:pt idx="415">
                  <c:v>25597</c:v>
                </c:pt>
                <c:pt idx="416">
                  <c:v>23686</c:v>
                </c:pt>
                <c:pt idx="417">
                  <c:v>34588</c:v>
                </c:pt>
                <c:pt idx="418">
                  <c:v>31616</c:v>
                </c:pt>
                <c:pt idx="419">
                  <c:v>17128</c:v>
                </c:pt>
                <c:pt idx="420">
                  <c:v>28952</c:v>
                </c:pt>
                <c:pt idx="421">
                  <c:v>25060</c:v>
                </c:pt>
                <c:pt idx="422">
                  <c:v>34488</c:v>
                </c:pt>
                <c:pt idx="423">
                  <c:v>24476</c:v>
                </c:pt>
                <c:pt idx="424">
                  <c:v>15531</c:v>
                </c:pt>
                <c:pt idx="425">
                  <c:v>34230</c:v>
                </c:pt>
                <c:pt idx="426">
                  <c:v>49404</c:v>
                </c:pt>
                <c:pt idx="427">
                  <c:v>38716</c:v>
                </c:pt>
                <c:pt idx="428">
                  <c:v>27915</c:v>
                </c:pt>
                <c:pt idx="429">
                  <c:v>24797</c:v>
                </c:pt>
                <c:pt idx="430">
                  <c:v>49138</c:v>
                </c:pt>
                <c:pt idx="431">
                  <c:v>49936</c:v>
                </c:pt>
                <c:pt idx="432">
                  <c:v>34954</c:v>
                </c:pt>
                <c:pt idx="433">
                  <c:v>25787</c:v>
                </c:pt>
                <c:pt idx="434">
                  <c:v>15522</c:v>
                </c:pt>
                <c:pt idx="435">
                  <c:v>#N/A</c:v>
                </c:pt>
                <c:pt idx="436">
                  <c:v>26096</c:v>
                </c:pt>
                <c:pt idx="437">
                  <c:v>32764</c:v>
                </c:pt>
                <c:pt idx="438">
                  <c:v>38100</c:v>
                </c:pt>
                <c:pt idx="439">
                  <c:v>33310</c:v>
                </c:pt>
                <c:pt idx="440">
                  <c:v>40097</c:v>
                </c:pt>
                <c:pt idx="441">
                  <c:v>36076</c:v>
                </c:pt>
                <c:pt idx="442">
                  <c:v>47053</c:v>
                </c:pt>
                <c:pt idx="443">
                  <c:v>35201</c:v>
                </c:pt>
                <c:pt idx="444">
                  <c:v>36629</c:v>
                </c:pt>
                <c:pt idx="445">
                  <c:v>36605</c:v>
                </c:pt>
                <c:pt idx="446">
                  <c:v>39144</c:v>
                </c:pt>
                <c:pt idx="447">
                  <c:v>36654</c:v>
                </c:pt>
                <c:pt idx="448">
                  <c:v>31859</c:v>
                </c:pt>
                <c:pt idx="449">
                  <c:v>45414</c:v>
                </c:pt>
                <c:pt idx="450">
                  <c:v>44157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4-42E5-A391-324A849F1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40336"/>
        <c:axId val="1"/>
      </c:lineChart>
      <c:dateAx>
        <c:axId val="184440336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403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167700945113472"/>
          <c:y val="0.37861325106864596"/>
          <c:w val="0.32335347068200249"/>
          <c:h val="0.13294816449738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101669883255787"/>
          <c:y val="4.034590648479675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80950153117196E-2"/>
          <c:y val="0.21902063520318241"/>
          <c:w val="0.52914846482300792"/>
          <c:h val="0.44956867225916392"/>
        </c:manualLayout>
      </c:layout>
      <c:lineChart>
        <c:grouping val="standard"/>
        <c:varyColors val="0"/>
        <c:ser>
          <c:idx val="0"/>
          <c:order val="0"/>
          <c:tx>
            <c:strRef>
              <c:f>Propane!$B$4</c:f>
              <c:strCache>
                <c:ptCount val="1"/>
                <c:pt idx="0">
                  <c:v>TopRelation:Futures:Energy:PN.Volume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Propane!$A$5:$A$455</c:f>
              <c:numCache>
                <c:formatCode>m/d/yyyy</c:formatCode>
                <c:ptCount val="451"/>
                <c:pt idx="0">
                  <c:v>36164</c:v>
                </c:pt>
                <c:pt idx="1">
                  <c:v>36165</c:v>
                </c:pt>
                <c:pt idx="2">
                  <c:v>36166</c:v>
                </c:pt>
                <c:pt idx="3">
                  <c:v>36167</c:v>
                </c:pt>
                <c:pt idx="4">
                  <c:v>36168</c:v>
                </c:pt>
                <c:pt idx="5">
                  <c:v>36171</c:v>
                </c:pt>
                <c:pt idx="6">
                  <c:v>36172</c:v>
                </c:pt>
                <c:pt idx="7">
                  <c:v>36173</c:v>
                </c:pt>
                <c:pt idx="8">
                  <c:v>36174</c:v>
                </c:pt>
                <c:pt idx="9">
                  <c:v>36175</c:v>
                </c:pt>
                <c:pt idx="10">
                  <c:v>36178</c:v>
                </c:pt>
                <c:pt idx="11">
                  <c:v>36179</c:v>
                </c:pt>
                <c:pt idx="12">
                  <c:v>36180</c:v>
                </c:pt>
                <c:pt idx="13">
                  <c:v>36181</c:v>
                </c:pt>
                <c:pt idx="14">
                  <c:v>36182</c:v>
                </c:pt>
                <c:pt idx="15">
                  <c:v>36185</c:v>
                </c:pt>
                <c:pt idx="16">
                  <c:v>36186</c:v>
                </c:pt>
                <c:pt idx="17">
                  <c:v>36187</c:v>
                </c:pt>
                <c:pt idx="18">
                  <c:v>36188</c:v>
                </c:pt>
                <c:pt idx="19">
                  <c:v>36189</c:v>
                </c:pt>
                <c:pt idx="20">
                  <c:v>36192</c:v>
                </c:pt>
                <c:pt idx="21">
                  <c:v>36193</c:v>
                </c:pt>
                <c:pt idx="22">
                  <c:v>36194</c:v>
                </c:pt>
                <c:pt idx="23">
                  <c:v>36195</c:v>
                </c:pt>
                <c:pt idx="24">
                  <c:v>36196</c:v>
                </c:pt>
                <c:pt idx="25">
                  <c:v>36199</c:v>
                </c:pt>
                <c:pt idx="26">
                  <c:v>36200</c:v>
                </c:pt>
                <c:pt idx="27">
                  <c:v>36201</c:v>
                </c:pt>
                <c:pt idx="28">
                  <c:v>36202</c:v>
                </c:pt>
                <c:pt idx="29">
                  <c:v>36203</c:v>
                </c:pt>
                <c:pt idx="30">
                  <c:v>36206</c:v>
                </c:pt>
                <c:pt idx="31">
                  <c:v>36207</c:v>
                </c:pt>
                <c:pt idx="32">
                  <c:v>36208</c:v>
                </c:pt>
                <c:pt idx="33">
                  <c:v>36209</c:v>
                </c:pt>
                <c:pt idx="34">
                  <c:v>36210</c:v>
                </c:pt>
                <c:pt idx="35">
                  <c:v>36213</c:v>
                </c:pt>
                <c:pt idx="36">
                  <c:v>36214</c:v>
                </c:pt>
                <c:pt idx="37">
                  <c:v>36215</c:v>
                </c:pt>
                <c:pt idx="38">
                  <c:v>36216</c:v>
                </c:pt>
                <c:pt idx="39">
                  <c:v>36217</c:v>
                </c:pt>
                <c:pt idx="40">
                  <c:v>36220</c:v>
                </c:pt>
                <c:pt idx="41">
                  <c:v>36221</c:v>
                </c:pt>
                <c:pt idx="42">
                  <c:v>36222</c:v>
                </c:pt>
                <c:pt idx="43">
                  <c:v>36223</c:v>
                </c:pt>
                <c:pt idx="44">
                  <c:v>36224</c:v>
                </c:pt>
                <c:pt idx="45">
                  <c:v>36227</c:v>
                </c:pt>
                <c:pt idx="46">
                  <c:v>36228</c:v>
                </c:pt>
                <c:pt idx="47">
                  <c:v>36229</c:v>
                </c:pt>
                <c:pt idx="48">
                  <c:v>36230</c:v>
                </c:pt>
                <c:pt idx="49">
                  <c:v>36231</c:v>
                </c:pt>
                <c:pt idx="50">
                  <c:v>36234</c:v>
                </c:pt>
                <c:pt idx="51">
                  <c:v>36235</c:v>
                </c:pt>
                <c:pt idx="52">
                  <c:v>36236</c:v>
                </c:pt>
                <c:pt idx="53">
                  <c:v>36237</c:v>
                </c:pt>
                <c:pt idx="54">
                  <c:v>36238</c:v>
                </c:pt>
                <c:pt idx="55">
                  <c:v>36241</c:v>
                </c:pt>
                <c:pt idx="56">
                  <c:v>36242</c:v>
                </c:pt>
                <c:pt idx="57">
                  <c:v>36243</c:v>
                </c:pt>
                <c:pt idx="58">
                  <c:v>36244</c:v>
                </c:pt>
                <c:pt idx="59">
                  <c:v>36245</c:v>
                </c:pt>
                <c:pt idx="60">
                  <c:v>36248</c:v>
                </c:pt>
                <c:pt idx="61">
                  <c:v>36249</c:v>
                </c:pt>
                <c:pt idx="62">
                  <c:v>36250</c:v>
                </c:pt>
                <c:pt idx="63">
                  <c:v>36251</c:v>
                </c:pt>
                <c:pt idx="64">
                  <c:v>36252</c:v>
                </c:pt>
                <c:pt idx="65">
                  <c:v>36255</c:v>
                </c:pt>
                <c:pt idx="66">
                  <c:v>36256</c:v>
                </c:pt>
                <c:pt idx="67">
                  <c:v>36257</c:v>
                </c:pt>
                <c:pt idx="68">
                  <c:v>36258</c:v>
                </c:pt>
                <c:pt idx="69">
                  <c:v>36259</c:v>
                </c:pt>
                <c:pt idx="70">
                  <c:v>36262</c:v>
                </c:pt>
                <c:pt idx="71">
                  <c:v>36263</c:v>
                </c:pt>
                <c:pt idx="72">
                  <c:v>36264</c:v>
                </c:pt>
                <c:pt idx="73">
                  <c:v>36265</c:v>
                </c:pt>
                <c:pt idx="74">
                  <c:v>36266</c:v>
                </c:pt>
                <c:pt idx="75">
                  <c:v>36269</c:v>
                </c:pt>
                <c:pt idx="76">
                  <c:v>36270</c:v>
                </c:pt>
                <c:pt idx="77">
                  <c:v>36271</c:v>
                </c:pt>
                <c:pt idx="78">
                  <c:v>36272</c:v>
                </c:pt>
                <c:pt idx="79">
                  <c:v>36273</c:v>
                </c:pt>
                <c:pt idx="80">
                  <c:v>36276</c:v>
                </c:pt>
                <c:pt idx="81">
                  <c:v>36277</c:v>
                </c:pt>
                <c:pt idx="82">
                  <c:v>36278</c:v>
                </c:pt>
                <c:pt idx="83">
                  <c:v>36279</c:v>
                </c:pt>
                <c:pt idx="84">
                  <c:v>36280</c:v>
                </c:pt>
                <c:pt idx="85">
                  <c:v>36283</c:v>
                </c:pt>
                <c:pt idx="86">
                  <c:v>36284</c:v>
                </c:pt>
                <c:pt idx="87">
                  <c:v>36285</c:v>
                </c:pt>
                <c:pt idx="88">
                  <c:v>36286</c:v>
                </c:pt>
                <c:pt idx="89">
                  <c:v>36287</c:v>
                </c:pt>
                <c:pt idx="90">
                  <c:v>36290</c:v>
                </c:pt>
                <c:pt idx="91">
                  <c:v>36291</c:v>
                </c:pt>
                <c:pt idx="92">
                  <c:v>36292</c:v>
                </c:pt>
                <c:pt idx="93">
                  <c:v>36293</c:v>
                </c:pt>
                <c:pt idx="94">
                  <c:v>36294</c:v>
                </c:pt>
                <c:pt idx="95">
                  <c:v>36297</c:v>
                </c:pt>
                <c:pt idx="96">
                  <c:v>36298</c:v>
                </c:pt>
                <c:pt idx="97">
                  <c:v>36299</c:v>
                </c:pt>
                <c:pt idx="98">
                  <c:v>36300</c:v>
                </c:pt>
                <c:pt idx="99">
                  <c:v>36301</c:v>
                </c:pt>
                <c:pt idx="100">
                  <c:v>36304</c:v>
                </c:pt>
                <c:pt idx="101">
                  <c:v>36305</c:v>
                </c:pt>
                <c:pt idx="102">
                  <c:v>36306</c:v>
                </c:pt>
                <c:pt idx="103">
                  <c:v>36307</c:v>
                </c:pt>
                <c:pt idx="104">
                  <c:v>36308</c:v>
                </c:pt>
                <c:pt idx="105">
                  <c:v>36311</c:v>
                </c:pt>
                <c:pt idx="106">
                  <c:v>36312</c:v>
                </c:pt>
                <c:pt idx="107">
                  <c:v>36313</c:v>
                </c:pt>
                <c:pt idx="108">
                  <c:v>36314</c:v>
                </c:pt>
                <c:pt idx="109">
                  <c:v>36315</c:v>
                </c:pt>
                <c:pt idx="110">
                  <c:v>36318</c:v>
                </c:pt>
                <c:pt idx="111">
                  <c:v>36319</c:v>
                </c:pt>
                <c:pt idx="112">
                  <c:v>36320</c:v>
                </c:pt>
                <c:pt idx="113">
                  <c:v>36321</c:v>
                </c:pt>
                <c:pt idx="114">
                  <c:v>36322</c:v>
                </c:pt>
                <c:pt idx="115">
                  <c:v>36325</c:v>
                </c:pt>
                <c:pt idx="116">
                  <c:v>36326</c:v>
                </c:pt>
                <c:pt idx="117">
                  <c:v>36327</c:v>
                </c:pt>
                <c:pt idx="118">
                  <c:v>36328</c:v>
                </c:pt>
                <c:pt idx="119">
                  <c:v>36329</c:v>
                </c:pt>
                <c:pt idx="120">
                  <c:v>36332</c:v>
                </c:pt>
                <c:pt idx="121">
                  <c:v>36333</c:v>
                </c:pt>
                <c:pt idx="122">
                  <c:v>36334</c:v>
                </c:pt>
                <c:pt idx="123">
                  <c:v>36335</c:v>
                </c:pt>
                <c:pt idx="124">
                  <c:v>36336</c:v>
                </c:pt>
                <c:pt idx="125">
                  <c:v>36339</c:v>
                </c:pt>
                <c:pt idx="126">
                  <c:v>36340</c:v>
                </c:pt>
                <c:pt idx="127">
                  <c:v>36341</c:v>
                </c:pt>
                <c:pt idx="128">
                  <c:v>36342</c:v>
                </c:pt>
                <c:pt idx="129">
                  <c:v>36343</c:v>
                </c:pt>
                <c:pt idx="130">
                  <c:v>36346</c:v>
                </c:pt>
                <c:pt idx="131">
                  <c:v>36347</c:v>
                </c:pt>
                <c:pt idx="132">
                  <c:v>36348</c:v>
                </c:pt>
                <c:pt idx="133">
                  <c:v>36349</c:v>
                </c:pt>
                <c:pt idx="134">
                  <c:v>36350</c:v>
                </c:pt>
                <c:pt idx="135">
                  <c:v>36353</c:v>
                </c:pt>
                <c:pt idx="136">
                  <c:v>36354</c:v>
                </c:pt>
                <c:pt idx="137">
                  <c:v>36355</c:v>
                </c:pt>
                <c:pt idx="138">
                  <c:v>36356</c:v>
                </c:pt>
                <c:pt idx="139">
                  <c:v>36357</c:v>
                </c:pt>
                <c:pt idx="140">
                  <c:v>36360</c:v>
                </c:pt>
                <c:pt idx="141">
                  <c:v>36361</c:v>
                </c:pt>
                <c:pt idx="142">
                  <c:v>36362</c:v>
                </c:pt>
                <c:pt idx="143">
                  <c:v>36363</c:v>
                </c:pt>
                <c:pt idx="144">
                  <c:v>36364</c:v>
                </c:pt>
                <c:pt idx="145">
                  <c:v>36367</c:v>
                </c:pt>
                <c:pt idx="146">
                  <c:v>36368</c:v>
                </c:pt>
                <c:pt idx="147">
                  <c:v>36369</c:v>
                </c:pt>
                <c:pt idx="148">
                  <c:v>36370</c:v>
                </c:pt>
                <c:pt idx="149">
                  <c:v>36371</c:v>
                </c:pt>
                <c:pt idx="150">
                  <c:v>36374</c:v>
                </c:pt>
                <c:pt idx="151">
                  <c:v>36375</c:v>
                </c:pt>
                <c:pt idx="152">
                  <c:v>36376</c:v>
                </c:pt>
                <c:pt idx="153">
                  <c:v>36377</c:v>
                </c:pt>
                <c:pt idx="154">
                  <c:v>36378</c:v>
                </c:pt>
                <c:pt idx="155">
                  <c:v>36381</c:v>
                </c:pt>
                <c:pt idx="156">
                  <c:v>36382</c:v>
                </c:pt>
                <c:pt idx="157">
                  <c:v>36383</c:v>
                </c:pt>
                <c:pt idx="158">
                  <c:v>36384</c:v>
                </c:pt>
                <c:pt idx="159">
                  <c:v>36385</c:v>
                </c:pt>
                <c:pt idx="160">
                  <c:v>36388</c:v>
                </c:pt>
                <c:pt idx="161">
                  <c:v>36389</c:v>
                </c:pt>
                <c:pt idx="162">
                  <c:v>36390</c:v>
                </c:pt>
                <c:pt idx="163">
                  <c:v>36391</c:v>
                </c:pt>
                <c:pt idx="164">
                  <c:v>36392</c:v>
                </c:pt>
                <c:pt idx="165">
                  <c:v>36395</c:v>
                </c:pt>
                <c:pt idx="166">
                  <c:v>36396</c:v>
                </c:pt>
                <c:pt idx="167">
                  <c:v>36397</c:v>
                </c:pt>
                <c:pt idx="168">
                  <c:v>36398</c:v>
                </c:pt>
                <c:pt idx="169">
                  <c:v>36399</c:v>
                </c:pt>
                <c:pt idx="170">
                  <c:v>36402</c:v>
                </c:pt>
                <c:pt idx="171">
                  <c:v>36403</c:v>
                </c:pt>
                <c:pt idx="172">
                  <c:v>36404</c:v>
                </c:pt>
                <c:pt idx="173">
                  <c:v>36405</c:v>
                </c:pt>
                <c:pt idx="174">
                  <c:v>36406</c:v>
                </c:pt>
                <c:pt idx="175">
                  <c:v>36409</c:v>
                </c:pt>
                <c:pt idx="176">
                  <c:v>36410</c:v>
                </c:pt>
                <c:pt idx="177">
                  <c:v>36411</c:v>
                </c:pt>
                <c:pt idx="178">
                  <c:v>36412</c:v>
                </c:pt>
                <c:pt idx="179">
                  <c:v>36413</c:v>
                </c:pt>
                <c:pt idx="180">
                  <c:v>36416</c:v>
                </c:pt>
                <c:pt idx="181">
                  <c:v>36417</c:v>
                </c:pt>
                <c:pt idx="182">
                  <c:v>36418</c:v>
                </c:pt>
                <c:pt idx="183">
                  <c:v>36419</c:v>
                </c:pt>
                <c:pt idx="184">
                  <c:v>36420</c:v>
                </c:pt>
                <c:pt idx="185">
                  <c:v>36423</c:v>
                </c:pt>
                <c:pt idx="186">
                  <c:v>36424</c:v>
                </c:pt>
                <c:pt idx="187">
                  <c:v>36425</c:v>
                </c:pt>
                <c:pt idx="188">
                  <c:v>36426</c:v>
                </c:pt>
                <c:pt idx="189">
                  <c:v>36427</c:v>
                </c:pt>
                <c:pt idx="190">
                  <c:v>36430</c:v>
                </c:pt>
                <c:pt idx="191">
                  <c:v>36431</c:v>
                </c:pt>
                <c:pt idx="192">
                  <c:v>36432</c:v>
                </c:pt>
                <c:pt idx="193">
                  <c:v>36433</c:v>
                </c:pt>
                <c:pt idx="194">
                  <c:v>36434</c:v>
                </c:pt>
                <c:pt idx="195">
                  <c:v>36437</c:v>
                </c:pt>
                <c:pt idx="196">
                  <c:v>36438</c:v>
                </c:pt>
                <c:pt idx="197">
                  <c:v>36439</c:v>
                </c:pt>
                <c:pt idx="198">
                  <c:v>36440</c:v>
                </c:pt>
                <c:pt idx="199">
                  <c:v>36441</c:v>
                </c:pt>
                <c:pt idx="200">
                  <c:v>36444</c:v>
                </c:pt>
                <c:pt idx="201">
                  <c:v>36445</c:v>
                </c:pt>
                <c:pt idx="202">
                  <c:v>36446</c:v>
                </c:pt>
                <c:pt idx="203">
                  <c:v>36447</c:v>
                </c:pt>
                <c:pt idx="204">
                  <c:v>36448</c:v>
                </c:pt>
                <c:pt idx="205">
                  <c:v>36451</c:v>
                </c:pt>
                <c:pt idx="206">
                  <c:v>36452</c:v>
                </c:pt>
                <c:pt idx="207">
                  <c:v>36453</c:v>
                </c:pt>
                <c:pt idx="208">
                  <c:v>36454</c:v>
                </c:pt>
                <c:pt idx="209">
                  <c:v>36455</c:v>
                </c:pt>
                <c:pt idx="210">
                  <c:v>36458</c:v>
                </c:pt>
                <c:pt idx="211">
                  <c:v>36459</c:v>
                </c:pt>
                <c:pt idx="212">
                  <c:v>36460</c:v>
                </c:pt>
                <c:pt idx="213">
                  <c:v>36461</c:v>
                </c:pt>
                <c:pt idx="214">
                  <c:v>36462</c:v>
                </c:pt>
                <c:pt idx="215">
                  <c:v>36465</c:v>
                </c:pt>
                <c:pt idx="216">
                  <c:v>36466</c:v>
                </c:pt>
                <c:pt idx="217">
                  <c:v>36467</c:v>
                </c:pt>
                <c:pt idx="218">
                  <c:v>36468</c:v>
                </c:pt>
                <c:pt idx="219">
                  <c:v>36469</c:v>
                </c:pt>
                <c:pt idx="220">
                  <c:v>36472</c:v>
                </c:pt>
                <c:pt idx="221">
                  <c:v>36473</c:v>
                </c:pt>
                <c:pt idx="222">
                  <c:v>36474</c:v>
                </c:pt>
                <c:pt idx="223">
                  <c:v>36475</c:v>
                </c:pt>
                <c:pt idx="224">
                  <c:v>36476</c:v>
                </c:pt>
                <c:pt idx="225">
                  <c:v>36479</c:v>
                </c:pt>
                <c:pt idx="226">
                  <c:v>36480</c:v>
                </c:pt>
                <c:pt idx="227">
                  <c:v>36481</c:v>
                </c:pt>
                <c:pt idx="228">
                  <c:v>36482</c:v>
                </c:pt>
                <c:pt idx="229">
                  <c:v>36483</c:v>
                </c:pt>
                <c:pt idx="230">
                  <c:v>36486</c:v>
                </c:pt>
                <c:pt idx="231">
                  <c:v>36487</c:v>
                </c:pt>
                <c:pt idx="232">
                  <c:v>36488</c:v>
                </c:pt>
                <c:pt idx="233">
                  <c:v>36489</c:v>
                </c:pt>
                <c:pt idx="234">
                  <c:v>36490</c:v>
                </c:pt>
                <c:pt idx="235">
                  <c:v>36493</c:v>
                </c:pt>
                <c:pt idx="236">
                  <c:v>36494</c:v>
                </c:pt>
                <c:pt idx="237">
                  <c:v>36495</c:v>
                </c:pt>
                <c:pt idx="238">
                  <c:v>36496</c:v>
                </c:pt>
                <c:pt idx="239">
                  <c:v>36497</c:v>
                </c:pt>
                <c:pt idx="240">
                  <c:v>36500</c:v>
                </c:pt>
                <c:pt idx="241">
                  <c:v>36501</c:v>
                </c:pt>
                <c:pt idx="242">
                  <c:v>36502</c:v>
                </c:pt>
                <c:pt idx="243">
                  <c:v>36503</c:v>
                </c:pt>
                <c:pt idx="244">
                  <c:v>36504</c:v>
                </c:pt>
                <c:pt idx="245">
                  <c:v>36507</c:v>
                </c:pt>
                <c:pt idx="246">
                  <c:v>36508</c:v>
                </c:pt>
                <c:pt idx="247">
                  <c:v>36509</c:v>
                </c:pt>
                <c:pt idx="248">
                  <c:v>36510</c:v>
                </c:pt>
                <c:pt idx="249">
                  <c:v>36511</c:v>
                </c:pt>
                <c:pt idx="250">
                  <c:v>36514</c:v>
                </c:pt>
                <c:pt idx="251">
                  <c:v>36515</c:v>
                </c:pt>
                <c:pt idx="252">
                  <c:v>36516</c:v>
                </c:pt>
                <c:pt idx="253">
                  <c:v>36517</c:v>
                </c:pt>
                <c:pt idx="254">
                  <c:v>36518</c:v>
                </c:pt>
                <c:pt idx="255">
                  <c:v>36521</c:v>
                </c:pt>
                <c:pt idx="256">
                  <c:v>36522</c:v>
                </c:pt>
                <c:pt idx="257">
                  <c:v>36523</c:v>
                </c:pt>
                <c:pt idx="258">
                  <c:v>36524</c:v>
                </c:pt>
                <c:pt idx="259">
                  <c:v>36525</c:v>
                </c:pt>
                <c:pt idx="260">
                  <c:v>36528</c:v>
                </c:pt>
                <c:pt idx="261">
                  <c:v>36529</c:v>
                </c:pt>
                <c:pt idx="262">
                  <c:v>36530</c:v>
                </c:pt>
                <c:pt idx="263">
                  <c:v>36531</c:v>
                </c:pt>
                <c:pt idx="264">
                  <c:v>36532</c:v>
                </c:pt>
                <c:pt idx="265">
                  <c:v>36535</c:v>
                </c:pt>
                <c:pt idx="266">
                  <c:v>36536</c:v>
                </c:pt>
                <c:pt idx="267">
                  <c:v>36537</c:v>
                </c:pt>
                <c:pt idx="268">
                  <c:v>36538</c:v>
                </c:pt>
                <c:pt idx="269">
                  <c:v>36539</c:v>
                </c:pt>
                <c:pt idx="270">
                  <c:v>36542</c:v>
                </c:pt>
                <c:pt idx="271">
                  <c:v>36543</c:v>
                </c:pt>
                <c:pt idx="272">
                  <c:v>36544</c:v>
                </c:pt>
                <c:pt idx="273">
                  <c:v>36545</c:v>
                </c:pt>
                <c:pt idx="274">
                  <c:v>36546</c:v>
                </c:pt>
                <c:pt idx="275">
                  <c:v>36549</c:v>
                </c:pt>
                <c:pt idx="276">
                  <c:v>36550</c:v>
                </c:pt>
                <c:pt idx="277">
                  <c:v>36551</c:v>
                </c:pt>
                <c:pt idx="278">
                  <c:v>36552</c:v>
                </c:pt>
                <c:pt idx="279">
                  <c:v>36553</c:v>
                </c:pt>
                <c:pt idx="280">
                  <c:v>36556</c:v>
                </c:pt>
                <c:pt idx="281">
                  <c:v>36557</c:v>
                </c:pt>
                <c:pt idx="282">
                  <c:v>36558</c:v>
                </c:pt>
                <c:pt idx="283">
                  <c:v>36559</c:v>
                </c:pt>
                <c:pt idx="284">
                  <c:v>36560</c:v>
                </c:pt>
                <c:pt idx="285">
                  <c:v>36563</c:v>
                </c:pt>
                <c:pt idx="286">
                  <c:v>36564</c:v>
                </c:pt>
                <c:pt idx="287">
                  <c:v>36565</c:v>
                </c:pt>
                <c:pt idx="288">
                  <c:v>36566</c:v>
                </c:pt>
                <c:pt idx="289">
                  <c:v>36567</c:v>
                </c:pt>
                <c:pt idx="290">
                  <c:v>36570</c:v>
                </c:pt>
                <c:pt idx="291">
                  <c:v>36571</c:v>
                </c:pt>
                <c:pt idx="292">
                  <c:v>36572</c:v>
                </c:pt>
                <c:pt idx="293">
                  <c:v>36573</c:v>
                </c:pt>
                <c:pt idx="294">
                  <c:v>36574</c:v>
                </c:pt>
                <c:pt idx="295">
                  <c:v>36577</c:v>
                </c:pt>
                <c:pt idx="296">
                  <c:v>36578</c:v>
                </c:pt>
                <c:pt idx="297">
                  <c:v>36579</c:v>
                </c:pt>
                <c:pt idx="298">
                  <c:v>36580</c:v>
                </c:pt>
                <c:pt idx="299">
                  <c:v>36581</c:v>
                </c:pt>
                <c:pt idx="300">
                  <c:v>36584</c:v>
                </c:pt>
                <c:pt idx="301">
                  <c:v>36585</c:v>
                </c:pt>
                <c:pt idx="302">
                  <c:v>36586</c:v>
                </c:pt>
                <c:pt idx="303">
                  <c:v>36587</c:v>
                </c:pt>
                <c:pt idx="304">
                  <c:v>36588</c:v>
                </c:pt>
                <c:pt idx="305">
                  <c:v>36591</c:v>
                </c:pt>
                <c:pt idx="306">
                  <c:v>36592</c:v>
                </c:pt>
                <c:pt idx="307">
                  <c:v>36593</c:v>
                </c:pt>
                <c:pt idx="308">
                  <c:v>36594</c:v>
                </c:pt>
                <c:pt idx="309">
                  <c:v>36595</c:v>
                </c:pt>
                <c:pt idx="310">
                  <c:v>36598</c:v>
                </c:pt>
                <c:pt idx="311">
                  <c:v>36599</c:v>
                </c:pt>
                <c:pt idx="312">
                  <c:v>36600</c:v>
                </c:pt>
                <c:pt idx="313">
                  <c:v>36601</c:v>
                </c:pt>
                <c:pt idx="314">
                  <c:v>36602</c:v>
                </c:pt>
                <c:pt idx="315">
                  <c:v>36605</c:v>
                </c:pt>
                <c:pt idx="316">
                  <c:v>36606</c:v>
                </c:pt>
                <c:pt idx="317">
                  <c:v>36607</c:v>
                </c:pt>
                <c:pt idx="318">
                  <c:v>36608</c:v>
                </c:pt>
                <c:pt idx="319">
                  <c:v>36609</c:v>
                </c:pt>
                <c:pt idx="320">
                  <c:v>36612</c:v>
                </c:pt>
                <c:pt idx="321">
                  <c:v>36613</c:v>
                </c:pt>
                <c:pt idx="322">
                  <c:v>36614</c:v>
                </c:pt>
                <c:pt idx="323">
                  <c:v>36615</c:v>
                </c:pt>
                <c:pt idx="324">
                  <c:v>36616</c:v>
                </c:pt>
                <c:pt idx="325">
                  <c:v>36619</c:v>
                </c:pt>
                <c:pt idx="326">
                  <c:v>36620</c:v>
                </c:pt>
                <c:pt idx="327">
                  <c:v>36621</c:v>
                </c:pt>
                <c:pt idx="328">
                  <c:v>36622</c:v>
                </c:pt>
                <c:pt idx="329">
                  <c:v>36623</c:v>
                </c:pt>
                <c:pt idx="330">
                  <c:v>36626</c:v>
                </c:pt>
                <c:pt idx="331">
                  <c:v>36627</c:v>
                </c:pt>
                <c:pt idx="332">
                  <c:v>36628</c:v>
                </c:pt>
                <c:pt idx="333">
                  <c:v>36629</c:v>
                </c:pt>
                <c:pt idx="334">
                  <c:v>36630</c:v>
                </c:pt>
                <c:pt idx="335">
                  <c:v>36633</c:v>
                </c:pt>
                <c:pt idx="336">
                  <c:v>36634</c:v>
                </c:pt>
                <c:pt idx="337">
                  <c:v>36635</c:v>
                </c:pt>
                <c:pt idx="338">
                  <c:v>36636</c:v>
                </c:pt>
                <c:pt idx="339">
                  <c:v>36637</c:v>
                </c:pt>
                <c:pt idx="340">
                  <c:v>36640</c:v>
                </c:pt>
                <c:pt idx="341">
                  <c:v>36641</c:v>
                </c:pt>
                <c:pt idx="342">
                  <c:v>36642</c:v>
                </c:pt>
                <c:pt idx="343">
                  <c:v>36643</c:v>
                </c:pt>
                <c:pt idx="344">
                  <c:v>36644</c:v>
                </c:pt>
                <c:pt idx="345">
                  <c:v>36647</c:v>
                </c:pt>
                <c:pt idx="346">
                  <c:v>36648</c:v>
                </c:pt>
                <c:pt idx="347">
                  <c:v>36649</c:v>
                </c:pt>
                <c:pt idx="348">
                  <c:v>36650</c:v>
                </c:pt>
                <c:pt idx="349">
                  <c:v>36651</c:v>
                </c:pt>
                <c:pt idx="350">
                  <c:v>36654</c:v>
                </c:pt>
                <c:pt idx="351">
                  <c:v>36655</c:v>
                </c:pt>
                <c:pt idx="352">
                  <c:v>36656</c:v>
                </c:pt>
                <c:pt idx="353">
                  <c:v>36657</c:v>
                </c:pt>
                <c:pt idx="354">
                  <c:v>36658</c:v>
                </c:pt>
                <c:pt idx="355">
                  <c:v>36661</c:v>
                </c:pt>
                <c:pt idx="356">
                  <c:v>36662</c:v>
                </c:pt>
                <c:pt idx="357">
                  <c:v>36663</c:v>
                </c:pt>
                <c:pt idx="358">
                  <c:v>36664</c:v>
                </c:pt>
                <c:pt idx="359">
                  <c:v>36665</c:v>
                </c:pt>
                <c:pt idx="360">
                  <c:v>36668</c:v>
                </c:pt>
                <c:pt idx="361">
                  <c:v>36669</c:v>
                </c:pt>
                <c:pt idx="362">
                  <c:v>36670</c:v>
                </c:pt>
                <c:pt idx="363">
                  <c:v>36671</c:v>
                </c:pt>
                <c:pt idx="364">
                  <c:v>36672</c:v>
                </c:pt>
                <c:pt idx="365">
                  <c:v>36675</c:v>
                </c:pt>
                <c:pt idx="366">
                  <c:v>36676</c:v>
                </c:pt>
                <c:pt idx="367">
                  <c:v>36677</c:v>
                </c:pt>
                <c:pt idx="368">
                  <c:v>36678</c:v>
                </c:pt>
                <c:pt idx="369">
                  <c:v>36679</c:v>
                </c:pt>
                <c:pt idx="370">
                  <c:v>36682</c:v>
                </c:pt>
                <c:pt idx="371">
                  <c:v>36683</c:v>
                </c:pt>
                <c:pt idx="372">
                  <c:v>36684</c:v>
                </c:pt>
                <c:pt idx="373">
                  <c:v>36685</c:v>
                </c:pt>
                <c:pt idx="374">
                  <c:v>36686</c:v>
                </c:pt>
                <c:pt idx="375">
                  <c:v>36689</c:v>
                </c:pt>
                <c:pt idx="376">
                  <c:v>36690</c:v>
                </c:pt>
                <c:pt idx="377">
                  <c:v>36691</c:v>
                </c:pt>
                <c:pt idx="378">
                  <c:v>36692</c:v>
                </c:pt>
                <c:pt idx="379">
                  <c:v>36693</c:v>
                </c:pt>
                <c:pt idx="380">
                  <c:v>36696</c:v>
                </c:pt>
                <c:pt idx="381">
                  <c:v>36697</c:v>
                </c:pt>
                <c:pt idx="382">
                  <c:v>36698</c:v>
                </c:pt>
                <c:pt idx="383">
                  <c:v>36699</c:v>
                </c:pt>
                <c:pt idx="384">
                  <c:v>36700</c:v>
                </c:pt>
                <c:pt idx="385">
                  <c:v>36703</c:v>
                </c:pt>
                <c:pt idx="386">
                  <c:v>36704</c:v>
                </c:pt>
                <c:pt idx="387">
                  <c:v>36705</c:v>
                </c:pt>
                <c:pt idx="388">
                  <c:v>36706</c:v>
                </c:pt>
                <c:pt idx="389">
                  <c:v>36707</c:v>
                </c:pt>
                <c:pt idx="390">
                  <c:v>36710</c:v>
                </c:pt>
                <c:pt idx="391">
                  <c:v>36711</c:v>
                </c:pt>
                <c:pt idx="392">
                  <c:v>36712</c:v>
                </c:pt>
                <c:pt idx="393">
                  <c:v>36713</c:v>
                </c:pt>
                <c:pt idx="394">
                  <c:v>36714</c:v>
                </c:pt>
                <c:pt idx="395">
                  <c:v>36717</c:v>
                </c:pt>
                <c:pt idx="396">
                  <c:v>36718</c:v>
                </c:pt>
                <c:pt idx="397">
                  <c:v>36719</c:v>
                </c:pt>
                <c:pt idx="398">
                  <c:v>36720</c:v>
                </c:pt>
                <c:pt idx="399">
                  <c:v>36721</c:v>
                </c:pt>
                <c:pt idx="400">
                  <c:v>36724</c:v>
                </c:pt>
                <c:pt idx="401">
                  <c:v>36725</c:v>
                </c:pt>
                <c:pt idx="402">
                  <c:v>36726</c:v>
                </c:pt>
                <c:pt idx="403">
                  <c:v>36727</c:v>
                </c:pt>
                <c:pt idx="404">
                  <c:v>36728</c:v>
                </c:pt>
                <c:pt idx="405">
                  <c:v>36731</c:v>
                </c:pt>
                <c:pt idx="406">
                  <c:v>36732</c:v>
                </c:pt>
                <c:pt idx="407">
                  <c:v>36733</c:v>
                </c:pt>
                <c:pt idx="408">
                  <c:v>36734</c:v>
                </c:pt>
                <c:pt idx="409">
                  <c:v>36735</c:v>
                </c:pt>
                <c:pt idx="410">
                  <c:v>36738</c:v>
                </c:pt>
                <c:pt idx="411">
                  <c:v>36739</c:v>
                </c:pt>
                <c:pt idx="412">
                  <c:v>36740</c:v>
                </c:pt>
                <c:pt idx="413">
                  <c:v>36741</c:v>
                </c:pt>
                <c:pt idx="414">
                  <c:v>36742</c:v>
                </c:pt>
                <c:pt idx="415">
                  <c:v>36745</c:v>
                </c:pt>
                <c:pt idx="416">
                  <c:v>36746</c:v>
                </c:pt>
                <c:pt idx="417">
                  <c:v>36747</c:v>
                </c:pt>
                <c:pt idx="418">
                  <c:v>36748</c:v>
                </c:pt>
                <c:pt idx="419">
                  <c:v>36749</c:v>
                </c:pt>
                <c:pt idx="420">
                  <c:v>36752</c:v>
                </c:pt>
                <c:pt idx="421">
                  <c:v>36753</c:v>
                </c:pt>
                <c:pt idx="422">
                  <c:v>36754</c:v>
                </c:pt>
                <c:pt idx="423">
                  <c:v>36755</c:v>
                </c:pt>
                <c:pt idx="424">
                  <c:v>36756</c:v>
                </c:pt>
                <c:pt idx="425">
                  <c:v>36759</c:v>
                </c:pt>
                <c:pt idx="426">
                  <c:v>36760</c:v>
                </c:pt>
                <c:pt idx="427">
                  <c:v>36761</c:v>
                </c:pt>
                <c:pt idx="428">
                  <c:v>36762</c:v>
                </c:pt>
                <c:pt idx="429">
                  <c:v>36763</c:v>
                </c:pt>
                <c:pt idx="430">
                  <c:v>36766</c:v>
                </c:pt>
                <c:pt idx="431">
                  <c:v>36767</c:v>
                </c:pt>
                <c:pt idx="432">
                  <c:v>36768</c:v>
                </c:pt>
                <c:pt idx="433">
                  <c:v>36769</c:v>
                </c:pt>
                <c:pt idx="434">
                  <c:v>36770</c:v>
                </c:pt>
                <c:pt idx="435">
                  <c:v>36773</c:v>
                </c:pt>
                <c:pt idx="436">
                  <c:v>36774</c:v>
                </c:pt>
                <c:pt idx="437">
                  <c:v>36775</c:v>
                </c:pt>
                <c:pt idx="438">
                  <c:v>36776</c:v>
                </c:pt>
                <c:pt idx="439">
                  <c:v>36777</c:v>
                </c:pt>
                <c:pt idx="440">
                  <c:v>36780</c:v>
                </c:pt>
                <c:pt idx="441">
                  <c:v>36781</c:v>
                </c:pt>
                <c:pt idx="442">
                  <c:v>36782</c:v>
                </c:pt>
                <c:pt idx="443">
                  <c:v>36783</c:v>
                </c:pt>
                <c:pt idx="444">
                  <c:v>36784</c:v>
                </c:pt>
                <c:pt idx="445">
                  <c:v>36787</c:v>
                </c:pt>
                <c:pt idx="446">
                  <c:v>36788</c:v>
                </c:pt>
                <c:pt idx="447">
                  <c:v>36789</c:v>
                </c:pt>
                <c:pt idx="448">
                  <c:v>36790</c:v>
                </c:pt>
                <c:pt idx="449">
                  <c:v>36791</c:v>
                </c:pt>
                <c:pt idx="450">
                  <c:v>36794</c:v>
                </c:pt>
              </c:numCache>
            </c:numRef>
          </c:cat>
          <c:val>
            <c:numRef>
              <c:f>Propane!$B$5:$B$455</c:f>
              <c:numCache>
                <c:formatCode>General</c:formatCode>
                <c:ptCount val="451"/>
                <c:pt idx="0">
                  <c:v>48</c:v>
                </c:pt>
                <c:pt idx="1">
                  <c:v>27</c:v>
                </c:pt>
                <c:pt idx="2">
                  <c:v>43</c:v>
                </c:pt>
                <c:pt idx="3">
                  <c:v>70</c:v>
                </c:pt>
                <c:pt idx="4">
                  <c:v>51</c:v>
                </c:pt>
                <c:pt idx="5">
                  <c:v>73</c:v>
                </c:pt>
                <c:pt idx="6">
                  <c:v>112</c:v>
                </c:pt>
                <c:pt idx="7">
                  <c:v>128</c:v>
                </c:pt>
                <c:pt idx="8">
                  <c:v>102</c:v>
                </c:pt>
                <c:pt idx="9">
                  <c:v>174</c:v>
                </c:pt>
                <c:pt idx="10">
                  <c:v>#N/A</c:v>
                </c:pt>
                <c:pt idx="11">
                  <c:v>37</c:v>
                </c:pt>
                <c:pt idx="12">
                  <c:v>126</c:v>
                </c:pt>
                <c:pt idx="13">
                  <c:v>71</c:v>
                </c:pt>
                <c:pt idx="14">
                  <c:v>37</c:v>
                </c:pt>
                <c:pt idx="15">
                  <c:v>225</c:v>
                </c:pt>
                <c:pt idx="16">
                  <c:v>136</c:v>
                </c:pt>
                <c:pt idx="17">
                  <c:v>144</c:v>
                </c:pt>
                <c:pt idx="18">
                  <c:v>116</c:v>
                </c:pt>
                <c:pt idx="19">
                  <c:v>178</c:v>
                </c:pt>
                <c:pt idx="20">
                  <c:v>6</c:v>
                </c:pt>
                <c:pt idx="21">
                  <c:v>30</c:v>
                </c:pt>
                <c:pt idx="22">
                  <c:v>49</c:v>
                </c:pt>
                <c:pt idx="23">
                  <c:v>24</c:v>
                </c:pt>
                <c:pt idx="24">
                  <c:v>89</c:v>
                </c:pt>
                <c:pt idx="25">
                  <c:v>36</c:v>
                </c:pt>
                <c:pt idx="26">
                  <c:v>0</c:v>
                </c:pt>
                <c:pt idx="27">
                  <c:v>14</c:v>
                </c:pt>
                <c:pt idx="28">
                  <c:v>56</c:v>
                </c:pt>
                <c:pt idx="29">
                  <c:v>152</c:v>
                </c:pt>
                <c:pt idx="30">
                  <c:v>#N/A</c:v>
                </c:pt>
                <c:pt idx="31">
                  <c:v>39</c:v>
                </c:pt>
                <c:pt idx="32">
                  <c:v>9</c:v>
                </c:pt>
                <c:pt idx="33">
                  <c:v>13</c:v>
                </c:pt>
                <c:pt idx="34">
                  <c:v>10</c:v>
                </c:pt>
                <c:pt idx="35">
                  <c:v>112</c:v>
                </c:pt>
                <c:pt idx="36">
                  <c:v>341</c:v>
                </c:pt>
                <c:pt idx="37">
                  <c:v>109</c:v>
                </c:pt>
                <c:pt idx="38">
                  <c:v>97</c:v>
                </c:pt>
                <c:pt idx="39">
                  <c:v>177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27</c:v>
                </c:pt>
                <c:pt idx="44">
                  <c:v>20</c:v>
                </c:pt>
                <c:pt idx="45">
                  <c:v>99</c:v>
                </c:pt>
                <c:pt idx="46">
                  <c:v>7</c:v>
                </c:pt>
                <c:pt idx="47">
                  <c:v>76</c:v>
                </c:pt>
                <c:pt idx="48">
                  <c:v>65</c:v>
                </c:pt>
                <c:pt idx="49">
                  <c:v>52</c:v>
                </c:pt>
                <c:pt idx="50">
                  <c:v>25</c:v>
                </c:pt>
                <c:pt idx="51">
                  <c:v>0</c:v>
                </c:pt>
                <c:pt idx="52">
                  <c:v>26</c:v>
                </c:pt>
                <c:pt idx="53">
                  <c:v>20</c:v>
                </c:pt>
                <c:pt idx="54">
                  <c:v>20</c:v>
                </c:pt>
                <c:pt idx="55">
                  <c:v>51</c:v>
                </c:pt>
                <c:pt idx="56">
                  <c:v>35</c:v>
                </c:pt>
                <c:pt idx="57">
                  <c:v>26</c:v>
                </c:pt>
                <c:pt idx="58">
                  <c:v>40</c:v>
                </c:pt>
                <c:pt idx="59">
                  <c:v>59</c:v>
                </c:pt>
                <c:pt idx="60">
                  <c:v>76</c:v>
                </c:pt>
                <c:pt idx="61">
                  <c:v>100</c:v>
                </c:pt>
                <c:pt idx="62">
                  <c:v>177</c:v>
                </c:pt>
                <c:pt idx="63">
                  <c:v>18</c:v>
                </c:pt>
                <c:pt idx="64">
                  <c:v>#N/A</c:v>
                </c:pt>
                <c:pt idx="65">
                  <c:v>30</c:v>
                </c:pt>
                <c:pt idx="66">
                  <c:v>106</c:v>
                </c:pt>
                <c:pt idx="67">
                  <c:v>65</c:v>
                </c:pt>
                <c:pt idx="68">
                  <c:v>42</c:v>
                </c:pt>
                <c:pt idx="69">
                  <c:v>25</c:v>
                </c:pt>
                <c:pt idx="70">
                  <c:v>53</c:v>
                </c:pt>
                <c:pt idx="71">
                  <c:v>61</c:v>
                </c:pt>
                <c:pt idx="72">
                  <c:v>4</c:v>
                </c:pt>
                <c:pt idx="73">
                  <c:v>48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27</c:v>
                </c:pt>
                <c:pt idx="78">
                  <c:v>45</c:v>
                </c:pt>
                <c:pt idx="79">
                  <c:v>65</c:v>
                </c:pt>
                <c:pt idx="80">
                  <c:v>73</c:v>
                </c:pt>
                <c:pt idx="81">
                  <c:v>34</c:v>
                </c:pt>
                <c:pt idx="82">
                  <c:v>122</c:v>
                </c:pt>
                <c:pt idx="83">
                  <c:v>194</c:v>
                </c:pt>
                <c:pt idx="84">
                  <c:v>78</c:v>
                </c:pt>
                <c:pt idx="85">
                  <c:v>25</c:v>
                </c:pt>
                <c:pt idx="86">
                  <c:v>24</c:v>
                </c:pt>
                <c:pt idx="87">
                  <c:v>30</c:v>
                </c:pt>
                <c:pt idx="88">
                  <c:v>35</c:v>
                </c:pt>
                <c:pt idx="89">
                  <c:v>17</c:v>
                </c:pt>
                <c:pt idx="90">
                  <c:v>2</c:v>
                </c:pt>
                <c:pt idx="91">
                  <c:v>3</c:v>
                </c:pt>
                <c:pt idx="92">
                  <c:v>117</c:v>
                </c:pt>
                <c:pt idx="93">
                  <c:v>37</c:v>
                </c:pt>
                <c:pt idx="94">
                  <c:v>36</c:v>
                </c:pt>
                <c:pt idx="95">
                  <c:v>0</c:v>
                </c:pt>
                <c:pt idx="96">
                  <c:v>57</c:v>
                </c:pt>
                <c:pt idx="97">
                  <c:v>24</c:v>
                </c:pt>
                <c:pt idx="98">
                  <c:v>45</c:v>
                </c:pt>
                <c:pt idx="99">
                  <c:v>54</c:v>
                </c:pt>
                <c:pt idx="100">
                  <c:v>41</c:v>
                </c:pt>
                <c:pt idx="101">
                  <c:v>121</c:v>
                </c:pt>
                <c:pt idx="102">
                  <c:v>82</c:v>
                </c:pt>
                <c:pt idx="103">
                  <c:v>142</c:v>
                </c:pt>
                <c:pt idx="104">
                  <c:v>62</c:v>
                </c:pt>
                <c:pt idx="105">
                  <c:v>#N/A</c:v>
                </c:pt>
                <c:pt idx="106">
                  <c:v>30</c:v>
                </c:pt>
                <c:pt idx="107">
                  <c:v>0</c:v>
                </c:pt>
                <c:pt idx="108">
                  <c:v>14</c:v>
                </c:pt>
                <c:pt idx="109">
                  <c:v>57</c:v>
                </c:pt>
                <c:pt idx="110">
                  <c:v>76</c:v>
                </c:pt>
                <c:pt idx="111">
                  <c:v>52</c:v>
                </c:pt>
                <c:pt idx="112">
                  <c:v>0</c:v>
                </c:pt>
                <c:pt idx="113">
                  <c:v>80</c:v>
                </c:pt>
                <c:pt idx="114">
                  <c:v>0</c:v>
                </c:pt>
                <c:pt idx="115">
                  <c:v>20</c:v>
                </c:pt>
                <c:pt idx="116">
                  <c:v>50</c:v>
                </c:pt>
                <c:pt idx="117">
                  <c:v>120</c:v>
                </c:pt>
                <c:pt idx="118">
                  <c:v>35</c:v>
                </c:pt>
                <c:pt idx="119">
                  <c:v>25</c:v>
                </c:pt>
                <c:pt idx="120">
                  <c:v>80</c:v>
                </c:pt>
                <c:pt idx="121">
                  <c:v>41</c:v>
                </c:pt>
                <c:pt idx="122">
                  <c:v>15</c:v>
                </c:pt>
                <c:pt idx="123">
                  <c:v>40</c:v>
                </c:pt>
                <c:pt idx="124">
                  <c:v>69</c:v>
                </c:pt>
                <c:pt idx="125">
                  <c:v>91</c:v>
                </c:pt>
                <c:pt idx="126">
                  <c:v>54</c:v>
                </c:pt>
                <c:pt idx="127">
                  <c:v>122</c:v>
                </c:pt>
                <c:pt idx="128">
                  <c:v>13</c:v>
                </c:pt>
                <c:pt idx="129">
                  <c:v>6</c:v>
                </c:pt>
                <c:pt idx="130">
                  <c:v>#N/A</c:v>
                </c:pt>
                <c:pt idx="131">
                  <c:v>35</c:v>
                </c:pt>
                <c:pt idx="132">
                  <c:v>29</c:v>
                </c:pt>
                <c:pt idx="133">
                  <c:v>38</c:v>
                </c:pt>
                <c:pt idx="134">
                  <c:v>68</c:v>
                </c:pt>
                <c:pt idx="135">
                  <c:v>101</c:v>
                </c:pt>
                <c:pt idx="136">
                  <c:v>73</c:v>
                </c:pt>
                <c:pt idx="137">
                  <c:v>0</c:v>
                </c:pt>
                <c:pt idx="138">
                  <c:v>25</c:v>
                </c:pt>
                <c:pt idx="139">
                  <c:v>20</c:v>
                </c:pt>
                <c:pt idx="140">
                  <c:v>40</c:v>
                </c:pt>
                <c:pt idx="141">
                  <c:v>20</c:v>
                </c:pt>
                <c:pt idx="142">
                  <c:v>97</c:v>
                </c:pt>
                <c:pt idx="143">
                  <c:v>85</c:v>
                </c:pt>
                <c:pt idx="144">
                  <c:v>25</c:v>
                </c:pt>
                <c:pt idx="145">
                  <c:v>32</c:v>
                </c:pt>
                <c:pt idx="146">
                  <c:v>90</c:v>
                </c:pt>
                <c:pt idx="147">
                  <c:v>197</c:v>
                </c:pt>
                <c:pt idx="148">
                  <c:v>93</c:v>
                </c:pt>
                <c:pt idx="149">
                  <c:v>40</c:v>
                </c:pt>
                <c:pt idx="150">
                  <c:v>0</c:v>
                </c:pt>
                <c:pt idx="151">
                  <c:v>25</c:v>
                </c:pt>
                <c:pt idx="152">
                  <c:v>4</c:v>
                </c:pt>
                <c:pt idx="153">
                  <c:v>20</c:v>
                </c:pt>
                <c:pt idx="154">
                  <c:v>35</c:v>
                </c:pt>
                <c:pt idx="155">
                  <c:v>20</c:v>
                </c:pt>
                <c:pt idx="156">
                  <c:v>30</c:v>
                </c:pt>
                <c:pt idx="157">
                  <c:v>11</c:v>
                </c:pt>
                <c:pt idx="158">
                  <c:v>27</c:v>
                </c:pt>
                <c:pt idx="159">
                  <c:v>25</c:v>
                </c:pt>
                <c:pt idx="160">
                  <c:v>21</c:v>
                </c:pt>
                <c:pt idx="161">
                  <c:v>13</c:v>
                </c:pt>
                <c:pt idx="162">
                  <c:v>25</c:v>
                </c:pt>
                <c:pt idx="163">
                  <c:v>5</c:v>
                </c:pt>
                <c:pt idx="164">
                  <c:v>95</c:v>
                </c:pt>
                <c:pt idx="165">
                  <c:v>25</c:v>
                </c:pt>
                <c:pt idx="166">
                  <c:v>1</c:v>
                </c:pt>
                <c:pt idx="167">
                  <c:v>65</c:v>
                </c:pt>
                <c:pt idx="168">
                  <c:v>3</c:v>
                </c:pt>
                <c:pt idx="169">
                  <c:v>90</c:v>
                </c:pt>
                <c:pt idx="170">
                  <c:v>8</c:v>
                </c:pt>
                <c:pt idx="171">
                  <c:v>129</c:v>
                </c:pt>
                <c:pt idx="172">
                  <c:v>41</c:v>
                </c:pt>
                <c:pt idx="173">
                  <c:v>31</c:v>
                </c:pt>
                <c:pt idx="174">
                  <c:v>2</c:v>
                </c:pt>
                <c:pt idx="175">
                  <c:v>#N/A</c:v>
                </c:pt>
                <c:pt idx="176">
                  <c:v>41</c:v>
                </c:pt>
                <c:pt idx="177">
                  <c:v>115</c:v>
                </c:pt>
                <c:pt idx="178">
                  <c:v>100</c:v>
                </c:pt>
                <c:pt idx="179">
                  <c:v>18</c:v>
                </c:pt>
                <c:pt idx="180">
                  <c:v>96</c:v>
                </c:pt>
                <c:pt idx="181">
                  <c:v>16</c:v>
                </c:pt>
                <c:pt idx="182">
                  <c:v>41</c:v>
                </c:pt>
                <c:pt idx="183">
                  <c:v>25</c:v>
                </c:pt>
                <c:pt idx="184">
                  <c:v>35</c:v>
                </c:pt>
                <c:pt idx="185">
                  <c:v>96</c:v>
                </c:pt>
                <c:pt idx="186">
                  <c:v>10</c:v>
                </c:pt>
                <c:pt idx="187">
                  <c:v>41</c:v>
                </c:pt>
                <c:pt idx="188">
                  <c:v>78</c:v>
                </c:pt>
                <c:pt idx="189">
                  <c:v>17</c:v>
                </c:pt>
                <c:pt idx="190">
                  <c:v>29</c:v>
                </c:pt>
                <c:pt idx="191">
                  <c:v>27</c:v>
                </c:pt>
                <c:pt idx="192">
                  <c:v>131</c:v>
                </c:pt>
                <c:pt idx="193">
                  <c:v>145</c:v>
                </c:pt>
                <c:pt idx="194">
                  <c:v>28</c:v>
                </c:pt>
                <c:pt idx="195">
                  <c:v>13</c:v>
                </c:pt>
                <c:pt idx="196">
                  <c:v>59</c:v>
                </c:pt>
                <c:pt idx="197">
                  <c:v>1</c:v>
                </c:pt>
                <c:pt idx="198">
                  <c:v>67</c:v>
                </c:pt>
                <c:pt idx="199">
                  <c:v>119</c:v>
                </c:pt>
                <c:pt idx="200">
                  <c:v>29</c:v>
                </c:pt>
                <c:pt idx="201">
                  <c:v>35</c:v>
                </c:pt>
                <c:pt idx="202">
                  <c:v>1</c:v>
                </c:pt>
                <c:pt idx="203">
                  <c:v>30</c:v>
                </c:pt>
                <c:pt idx="204">
                  <c:v>44</c:v>
                </c:pt>
                <c:pt idx="205">
                  <c:v>30</c:v>
                </c:pt>
                <c:pt idx="206">
                  <c:v>14</c:v>
                </c:pt>
                <c:pt idx="207">
                  <c:v>152</c:v>
                </c:pt>
                <c:pt idx="208">
                  <c:v>43</c:v>
                </c:pt>
                <c:pt idx="209">
                  <c:v>30</c:v>
                </c:pt>
                <c:pt idx="210">
                  <c:v>121</c:v>
                </c:pt>
                <c:pt idx="211">
                  <c:v>64</c:v>
                </c:pt>
                <c:pt idx="212">
                  <c:v>5</c:v>
                </c:pt>
                <c:pt idx="213">
                  <c:v>163</c:v>
                </c:pt>
                <c:pt idx="214">
                  <c:v>39</c:v>
                </c:pt>
                <c:pt idx="215">
                  <c:v>25</c:v>
                </c:pt>
                <c:pt idx="216">
                  <c:v>28</c:v>
                </c:pt>
                <c:pt idx="217">
                  <c:v>64</c:v>
                </c:pt>
                <c:pt idx="218">
                  <c:v>24</c:v>
                </c:pt>
                <c:pt idx="219">
                  <c:v>62</c:v>
                </c:pt>
                <c:pt idx="220">
                  <c:v>19</c:v>
                </c:pt>
                <c:pt idx="221">
                  <c:v>82</c:v>
                </c:pt>
                <c:pt idx="222">
                  <c:v>93</c:v>
                </c:pt>
                <c:pt idx="223">
                  <c:v>59</c:v>
                </c:pt>
                <c:pt idx="224">
                  <c:v>50</c:v>
                </c:pt>
                <c:pt idx="225">
                  <c:v>36</c:v>
                </c:pt>
                <c:pt idx="226">
                  <c:v>5</c:v>
                </c:pt>
                <c:pt idx="227">
                  <c:v>60</c:v>
                </c:pt>
                <c:pt idx="228">
                  <c:v>27</c:v>
                </c:pt>
                <c:pt idx="229">
                  <c:v>15</c:v>
                </c:pt>
                <c:pt idx="230">
                  <c:v>46</c:v>
                </c:pt>
                <c:pt idx="231">
                  <c:v>24</c:v>
                </c:pt>
                <c:pt idx="232">
                  <c:v>92</c:v>
                </c:pt>
                <c:pt idx="233">
                  <c:v>#N/A</c:v>
                </c:pt>
                <c:pt idx="234">
                  <c:v>#N/A</c:v>
                </c:pt>
                <c:pt idx="235">
                  <c:v>266</c:v>
                </c:pt>
                <c:pt idx="236">
                  <c:v>325</c:v>
                </c:pt>
                <c:pt idx="237">
                  <c:v>102</c:v>
                </c:pt>
                <c:pt idx="238">
                  <c:v>124</c:v>
                </c:pt>
                <c:pt idx="239">
                  <c:v>17</c:v>
                </c:pt>
                <c:pt idx="240">
                  <c:v>113</c:v>
                </c:pt>
                <c:pt idx="241">
                  <c:v>15</c:v>
                </c:pt>
                <c:pt idx="242">
                  <c:v>31</c:v>
                </c:pt>
                <c:pt idx="243">
                  <c:v>11</c:v>
                </c:pt>
                <c:pt idx="244">
                  <c:v>25</c:v>
                </c:pt>
                <c:pt idx="245">
                  <c:v>60</c:v>
                </c:pt>
                <c:pt idx="246">
                  <c:v>47</c:v>
                </c:pt>
                <c:pt idx="247">
                  <c:v>29</c:v>
                </c:pt>
                <c:pt idx="248">
                  <c:v>124</c:v>
                </c:pt>
                <c:pt idx="249">
                  <c:v>20</c:v>
                </c:pt>
                <c:pt idx="250">
                  <c:v>180</c:v>
                </c:pt>
                <c:pt idx="251">
                  <c:v>45</c:v>
                </c:pt>
                <c:pt idx="252">
                  <c:v>82</c:v>
                </c:pt>
                <c:pt idx="253">
                  <c:v>45</c:v>
                </c:pt>
                <c:pt idx="254">
                  <c:v>#N/A</c:v>
                </c:pt>
                <c:pt idx="255">
                  <c:v>88</c:v>
                </c:pt>
                <c:pt idx="256">
                  <c:v>117</c:v>
                </c:pt>
                <c:pt idx="257">
                  <c:v>26</c:v>
                </c:pt>
                <c:pt idx="258">
                  <c:v>85</c:v>
                </c:pt>
                <c:pt idx="259">
                  <c:v>#N/A</c:v>
                </c:pt>
                <c:pt idx="260">
                  <c:v>#N/A</c:v>
                </c:pt>
                <c:pt idx="261">
                  <c:v>116</c:v>
                </c:pt>
                <c:pt idx="262">
                  <c:v>39</c:v>
                </c:pt>
                <c:pt idx="263">
                  <c:v>82</c:v>
                </c:pt>
                <c:pt idx="264">
                  <c:v>272</c:v>
                </c:pt>
                <c:pt idx="265">
                  <c:v>65</c:v>
                </c:pt>
                <c:pt idx="266">
                  <c:v>75</c:v>
                </c:pt>
                <c:pt idx="267">
                  <c:v>297</c:v>
                </c:pt>
                <c:pt idx="268">
                  <c:v>186</c:v>
                </c:pt>
                <c:pt idx="269">
                  <c:v>60</c:v>
                </c:pt>
                <c:pt idx="270">
                  <c:v>#N/A</c:v>
                </c:pt>
                <c:pt idx="271">
                  <c:v>140</c:v>
                </c:pt>
                <c:pt idx="272">
                  <c:v>97</c:v>
                </c:pt>
                <c:pt idx="273">
                  <c:v>138</c:v>
                </c:pt>
                <c:pt idx="274">
                  <c:v>138</c:v>
                </c:pt>
                <c:pt idx="275">
                  <c:v>81</c:v>
                </c:pt>
                <c:pt idx="276">
                  <c:v>234</c:v>
                </c:pt>
                <c:pt idx="277">
                  <c:v>105</c:v>
                </c:pt>
                <c:pt idx="278">
                  <c:v>260</c:v>
                </c:pt>
                <c:pt idx="279">
                  <c:v>40</c:v>
                </c:pt>
                <c:pt idx="280">
                  <c:v>139</c:v>
                </c:pt>
                <c:pt idx="281">
                  <c:v>69</c:v>
                </c:pt>
                <c:pt idx="282">
                  <c:v>76</c:v>
                </c:pt>
                <c:pt idx="283">
                  <c:v>24</c:v>
                </c:pt>
                <c:pt idx="284">
                  <c:v>69</c:v>
                </c:pt>
                <c:pt idx="285">
                  <c:v>63</c:v>
                </c:pt>
                <c:pt idx="286">
                  <c:v>114</c:v>
                </c:pt>
                <c:pt idx="287">
                  <c:v>62</c:v>
                </c:pt>
                <c:pt idx="288">
                  <c:v>102</c:v>
                </c:pt>
                <c:pt idx="289">
                  <c:v>118</c:v>
                </c:pt>
                <c:pt idx="290">
                  <c:v>5</c:v>
                </c:pt>
                <c:pt idx="291">
                  <c:v>15</c:v>
                </c:pt>
                <c:pt idx="292">
                  <c:v>73</c:v>
                </c:pt>
                <c:pt idx="293">
                  <c:v>62</c:v>
                </c:pt>
                <c:pt idx="294">
                  <c:v>50</c:v>
                </c:pt>
                <c:pt idx="295">
                  <c:v>#N/A</c:v>
                </c:pt>
                <c:pt idx="296">
                  <c:v>59</c:v>
                </c:pt>
                <c:pt idx="297">
                  <c:v>185</c:v>
                </c:pt>
                <c:pt idx="298">
                  <c:v>69</c:v>
                </c:pt>
                <c:pt idx="299">
                  <c:v>130</c:v>
                </c:pt>
                <c:pt idx="300">
                  <c:v>256</c:v>
                </c:pt>
                <c:pt idx="301">
                  <c:v>90</c:v>
                </c:pt>
                <c:pt idx="302">
                  <c:v>22</c:v>
                </c:pt>
                <c:pt idx="303">
                  <c:v>160</c:v>
                </c:pt>
                <c:pt idx="304">
                  <c:v>144</c:v>
                </c:pt>
                <c:pt idx="305">
                  <c:v>58</c:v>
                </c:pt>
                <c:pt idx="306">
                  <c:v>74</c:v>
                </c:pt>
                <c:pt idx="307">
                  <c:v>111</c:v>
                </c:pt>
                <c:pt idx="308">
                  <c:v>61</c:v>
                </c:pt>
                <c:pt idx="309">
                  <c:v>55</c:v>
                </c:pt>
                <c:pt idx="310">
                  <c:v>2</c:v>
                </c:pt>
                <c:pt idx="311">
                  <c:v>33</c:v>
                </c:pt>
                <c:pt idx="312">
                  <c:v>35</c:v>
                </c:pt>
                <c:pt idx="313">
                  <c:v>45</c:v>
                </c:pt>
                <c:pt idx="314">
                  <c:v>59</c:v>
                </c:pt>
                <c:pt idx="315">
                  <c:v>17</c:v>
                </c:pt>
                <c:pt idx="316">
                  <c:v>88</c:v>
                </c:pt>
                <c:pt idx="317">
                  <c:v>25</c:v>
                </c:pt>
                <c:pt idx="318">
                  <c:v>92</c:v>
                </c:pt>
                <c:pt idx="319">
                  <c:v>73</c:v>
                </c:pt>
                <c:pt idx="320">
                  <c:v>31</c:v>
                </c:pt>
                <c:pt idx="321">
                  <c:v>102</c:v>
                </c:pt>
                <c:pt idx="322">
                  <c:v>134</c:v>
                </c:pt>
                <c:pt idx="323">
                  <c:v>88</c:v>
                </c:pt>
                <c:pt idx="324">
                  <c:v>52</c:v>
                </c:pt>
                <c:pt idx="325">
                  <c:v>15</c:v>
                </c:pt>
                <c:pt idx="326">
                  <c:v>15</c:v>
                </c:pt>
                <c:pt idx="327">
                  <c:v>28</c:v>
                </c:pt>
                <c:pt idx="328">
                  <c:v>28</c:v>
                </c:pt>
                <c:pt idx="329">
                  <c:v>13</c:v>
                </c:pt>
                <c:pt idx="330">
                  <c:v>0</c:v>
                </c:pt>
                <c:pt idx="331">
                  <c:v>15</c:v>
                </c:pt>
                <c:pt idx="332">
                  <c:v>0</c:v>
                </c:pt>
                <c:pt idx="333">
                  <c:v>0</c:v>
                </c:pt>
                <c:pt idx="334">
                  <c:v>11</c:v>
                </c:pt>
                <c:pt idx="335">
                  <c:v>92</c:v>
                </c:pt>
                <c:pt idx="336">
                  <c:v>72</c:v>
                </c:pt>
                <c:pt idx="337">
                  <c:v>54</c:v>
                </c:pt>
                <c:pt idx="338">
                  <c:v>9</c:v>
                </c:pt>
                <c:pt idx="339">
                  <c:v>#N/A</c:v>
                </c:pt>
                <c:pt idx="340">
                  <c:v>47</c:v>
                </c:pt>
                <c:pt idx="341">
                  <c:v>78</c:v>
                </c:pt>
                <c:pt idx="342">
                  <c:v>50</c:v>
                </c:pt>
                <c:pt idx="343">
                  <c:v>242</c:v>
                </c:pt>
                <c:pt idx="344">
                  <c:v>83</c:v>
                </c:pt>
                <c:pt idx="345">
                  <c:v>21</c:v>
                </c:pt>
                <c:pt idx="346">
                  <c:v>60</c:v>
                </c:pt>
                <c:pt idx="347">
                  <c:v>35</c:v>
                </c:pt>
                <c:pt idx="348">
                  <c:v>0</c:v>
                </c:pt>
                <c:pt idx="349">
                  <c:v>30</c:v>
                </c:pt>
                <c:pt idx="350">
                  <c:v>0</c:v>
                </c:pt>
                <c:pt idx="351">
                  <c:v>20</c:v>
                </c:pt>
                <c:pt idx="352">
                  <c:v>72</c:v>
                </c:pt>
                <c:pt idx="353">
                  <c:v>43</c:v>
                </c:pt>
                <c:pt idx="354">
                  <c:v>1</c:v>
                </c:pt>
                <c:pt idx="355">
                  <c:v>35</c:v>
                </c:pt>
                <c:pt idx="356">
                  <c:v>40</c:v>
                </c:pt>
                <c:pt idx="357">
                  <c:v>3</c:v>
                </c:pt>
                <c:pt idx="358">
                  <c:v>25</c:v>
                </c:pt>
                <c:pt idx="359">
                  <c:v>13</c:v>
                </c:pt>
                <c:pt idx="360">
                  <c:v>24</c:v>
                </c:pt>
                <c:pt idx="361">
                  <c:v>29</c:v>
                </c:pt>
                <c:pt idx="362">
                  <c:v>25</c:v>
                </c:pt>
                <c:pt idx="363">
                  <c:v>17</c:v>
                </c:pt>
                <c:pt idx="364">
                  <c:v>160</c:v>
                </c:pt>
                <c:pt idx="365">
                  <c:v>#N/A</c:v>
                </c:pt>
                <c:pt idx="366">
                  <c:v>25</c:v>
                </c:pt>
                <c:pt idx="367">
                  <c:v>97</c:v>
                </c:pt>
                <c:pt idx="368">
                  <c:v>5</c:v>
                </c:pt>
                <c:pt idx="369">
                  <c:v>12</c:v>
                </c:pt>
                <c:pt idx="370">
                  <c:v>15</c:v>
                </c:pt>
                <c:pt idx="371">
                  <c:v>30</c:v>
                </c:pt>
                <c:pt idx="372">
                  <c:v>115</c:v>
                </c:pt>
                <c:pt idx="373">
                  <c:v>44</c:v>
                </c:pt>
                <c:pt idx="374">
                  <c:v>10</c:v>
                </c:pt>
                <c:pt idx="375">
                  <c:v>5</c:v>
                </c:pt>
                <c:pt idx="376">
                  <c:v>36</c:v>
                </c:pt>
                <c:pt idx="377">
                  <c:v>35</c:v>
                </c:pt>
                <c:pt idx="378">
                  <c:v>15</c:v>
                </c:pt>
                <c:pt idx="379">
                  <c:v>20</c:v>
                </c:pt>
                <c:pt idx="380">
                  <c:v>70</c:v>
                </c:pt>
                <c:pt idx="381">
                  <c:v>6</c:v>
                </c:pt>
                <c:pt idx="382">
                  <c:v>63</c:v>
                </c:pt>
                <c:pt idx="383">
                  <c:v>59</c:v>
                </c:pt>
                <c:pt idx="384">
                  <c:v>82</c:v>
                </c:pt>
                <c:pt idx="385">
                  <c:v>251</c:v>
                </c:pt>
                <c:pt idx="386">
                  <c:v>81</c:v>
                </c:pt>
                <c:pt idx="387">
                  <c:v>159</c:v>
                </c:pt>
                <c:pt idx="388">
                  <c:v>37</c:v>
                </c:pt>
                <c:pt idx="389">
                  <c:v>8</c:v>
                </c:pt>
                <c:pt idx="390">
                  <c:v>#N/A</c:v>
                </c:pt>
                <c:pt idx="391">
                  <c:v>#N/A</c:v>
                </c:pt>
                <c:pt idx="392">
                  <c:v>46</c:v>
                </c:pt>
                <c:pt idx="393">
                  <c:v>1</c:v>
                </c:pt>
                <c:pt idx="394">
                  <c:v>10</c:v>
                </c:pt>
                <c:pt idx="395">
                  <c:v>17</c:v>
                </c:pt>
                <c:pt idx="396">
                  <c:v>10</c:v>
                </c:pt>
                <c:pt idx="397">
                  <c:v>15</c:v>
                </c:pt>
                <c:pt idx="398">
                  <c:v>46</c:v>
                </c:pt>
                <c:pt idx="399">
                  <c:v>13</c:v>
                </c:pt>
                <c:pt idx="400">
                  <c:v>25</c:v>
                </c:pt>
                <c:pt idx="401">
                  <c:v>69</c:v>
                </c:pt>
                <c:pt idx="402">
                  <c:v>10</c:v>
                </c:pt>
                <c:pt idx="403">
                  <c:v>1</c:v>
                </c:pt>
                <c:pt idx="404">
                  <c:v>4</c:v>
                </c:pt>
                <c:pt idx="405">
                  <c:v>31</c:v>
                </c:pt>
                <c:pt idx="406">
                  <c:v>22</c:v>
                </c:pt>
                <c:pt idx="407">
                  <c:v>48</c:v>
                </c:pt>
                <c:pt idx="408">
                  <c:v>78</c:v>
                </c:pt>
                <c:pt idx="409">
                  <c:v>43</c:v>
                </c:pt>
                <c:pt idx="410">
                  <c:v>103</c:v>
                </c:pt>
                <c:pt idx="411">
                  <c:v>31</c:v>
                </c:pt>
                <c:pt idx="412">
                  <c:v>48</c:v>
                </c:pt>
                <c:pt idx="413">
                  <c:v>16</c:v>
                </c:pt>
                <c:pt idx="414">
                  <c:v>23</c:v>
                </c:pt>
                <c:pt idx="415">
                  <c:v>34</c:v>
                </c:pt>
                <c:pt idx="416">
                  <c:v>3</c:v>
                </c:pt>
                <c:pt idx="417">
                  <c:v>20</c:v>
                </c:pt>
                <c:pt idx="418">
                  <c:v>35</c:v>
                </c:pt>
                <c:pt idx="419">
                  <c:v>10</c:v>
                </c:pt>
                <c:pt idx="420">
                  <c:v>38</c:v>
                </c:pt>
                <c:pt idx="421">
                  <c:v>65</c:v>
                </c:pt>
                <c:pt idx="422">
                  <c:v>87</c:v>
                </c:pt>
                <c:pt idx="423">
                  <c:v>62</c:v>
                </c:pt>
                <c:pt idx="424">
                  <c:v>0</c:v>
                </c:pt>
                <c:pt idx="425">
                  <c:v>16</c:v>
                </c:pt>
                <c:pt idx="426">
                  <c:v>35</c:v>
                </c:pt>
                <c:pt idx="427">
                  <c:v>5</c:v>
                </c:pt>
                <c:pt idx="428">
                  <c:v>124</c:v>
                </c:pt>
                <c:pt idx="429">
                  <c:v>73</c:v>
                </c:pt>
                <c:pt idx="430">
                  <c:v>101</c:v>
                </c:pt>
                <c:pt idx="431">
                  <c:v>21</c:v>
                </c:pt>
                <c:pt idx="432">
                  <c:v>56</c:v>
                </c:pt>
                <c:pt idx="433">
                  <c:v>105</c:v>
                </c:pt>
                <c:pt idx="434">
                  <c:v>17</c:v>
                </c:pt>
                <c:pt idx="435">
                  <c:v>#N/A</c:v>
                </c:pt>
                <c:pt idx="436">
                  <c:v>27</c:v>
                </c:pt>
                <c:pt idx="437">
                  <c:v>55</c:v>
                </c:pt>
                <c:pt idx="438">
                  <c:v>6</c:v>
                </c:pt>
                <c:pt idx="439">
                  <c:v>37</c:v>
                </c:pt>
                <c:pt idx="440">
                  <c:v>16</c:v>
                </c:pt>
                <c:pt idx="441">
                  <c:v>42</c:v>
                </c:pt>
                <c:pt idx="442">
                  <c:v>94</c:v>
                </c:pt>
                <c:pt idx="443">
                  <c:v>90</c:v>
                </c:pt>
                <c:pt idx="444">
                  <c:v>33</c:v>
                </c:pt>
                <c:pt idx="445">
                  <c:v>7</c:v>
                </c:pt>
                <c:pt idx="446">
                  <c:v>84</c:v>
                </c:pt>
                <c:pt idx="447">
                  <c:v>21</c:v>
                </c:pt>
                <c:pt idx="448">
                  <c:v>16</c:v>
                </c:pt>
                <c:pt idx="449">
                  <c:v>41</c:v>
                </c:pt>
                <c:pt idx="45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E-437E-93EE-2108ABEC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55664"/>
        <c:axId val="1"/>
      </c:lineChart>
      <c:dateAx>
        <c:axId val="155555664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556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218296586608061"/>
          <c:y val="0.37752241067916975"/>
          <c:w val="0.32287024972251332"/>
          <c:h val="0.132565121307189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4850313024635373"/>
          <c:y val="4.04624848470308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317415331491444E-2"/>
          <c:y val="0.21965348916959612"/>
          <c:w val="0.52844340347567997"/>
          <c:h val="0.44797751080641313"/>
        </c:manualLayout>
      </c:layout>
      <c:lineChart>
        <c:grouping val="standard"/>
        <c:varyColors val="0"/>
        <c:ser>
          <c:idx val="0"/>
          <c:order val="0"/>
          <c:tx>
            <c:strRef>
              <c:f>Cinergy!$B$4</c:f>
              <c:strCache>
                <c:ptCount val="1"/>
                <c:pt idx="0">
                  <c:v>TopRelation:Futures:Energy:NYM.CN.Volume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Cinergy!$A$5:$A$455</c:f>
              <c:numCache>
                <c:formatCode>m/d/yyyy</c:formatCode>
                <c:ptCount val="451"/>
                <c:pt idx="0">
                  <c:v>36164</c:v>
                </c:pt>
                <c:pt idx="1">
                  <c:v>36165</c:v>
                </c:pt>
                <c:pt idx="2">
                  <c:v>36166</c:v>
                </c:pt>
                <c:pt idx="3">
                  <c:v>36167</c:v>
                </c:pt>
                <c:pt idx="4">
                  <c:v>36168</c:v>
                </c:pt>
                <c:pt idx="5">
                  <c:v>36171</c:v>
                </c:pt>
                <c:pt idx="6">
                  <c:v>36172</c:v>
                </c:pt>
                <c:pt idx="7">
                  <c:v>36173</c:v>
                </c:pt>
                <c:pt idx="8">
                  <c:v>36174</c:v>
                </c:pt>
                <c:pt idx="9">
                  <c:v>36175</c:v>
                </c:pt>
                <c:pt idx="10">
                  <c:v>36178</c:v>
                </c:pt>
                <c:pt idx="11">
                  <c:v>36179</c:v>
                </c:pt>
                <c:pt idx="12">
                  <c:v>36180</c:v>
                </c:pt>
                <c:pt idx="13">
                  <c:v>36181</c:v>
                </c:pt>
                <c:pt idx="14">
                  <c:v>36182</c:v>
                </c:pt>
                <c:pt idx="15">
                  <c:v>36185</c:v>
                </c:pt>
                <c:pt idx="16">
                  <c:v>36186</c:v>
                </c:pt>
                <c:pt idx="17">
                  <c:v>36187</c:v>
                </c:pt>
                <c:pt idx="18">
                  <c:v>36188</c:v>
                </c:pt>
                <c:pt idx="19">
                  <c:v>36189</c:v>
                </c:pt>
                <c:pt idx="20">
                  <c:v>36192</c:v>
                </c:pt>
                <c:pt idx="21">
                  <c:v>36193</c:v>
                </c:pt>
                <c:pt idx="22">
                  <c:v>36194</c:v>
                </c:pt>
                <c:pt idx="23">
                  <c:v>36195</c:v>
                </c:pt>
                <c:pt idx="24">
                  <c:v>36196</c:v>
                </c:pt>
                <c:pt idx="25">
                  <c:v>36199</c:v>
                </c:pt>
                <c:pt idx="26">
                  <c:v>36200</c:v>
                </c:pt>
                <c:pt idx="27">
                  <c:v>36201</c:v>
                </c:pt>
                <c:pt idx="28">
                  <c:v>36202</c:v>
                </c:pt>
                <c:pt idx="29">
                  <c:v>36203</c:v>
                </c:pt>
                <c:pt idx="30">
                  <c:v>36206</c:v>
                </c:pt>
                <c:pt idx="31">
                  <c:v>36207</c:v>
                </c:pt>
                <c:pt idx="32">
                  <c:v>36208</c:v>
                </c:pt>
                <c:pt idx="33">
                  <c:v>36209</c:v>
                </c:pt>
                <c:pt idx="34">
                  <c:v>36210</c:v>
                </c:pt>
                <c:pt idx="35">
                  <c:v>36213</c:v>
                </c:pt>
                <c:pt idx="36">
                  <c:v>36214</c:v>
                </c:pt>
                <c:pt idx="37">
                  <c:v>36215</c:v>
                </c:pt>
                <c:pt idx="38">
                  <c:v>36216</c:v>
                </c:pt>
                <c:pt idx="39">
                  <c:v>36217</c:v>
                </c:pt>
                <c:pt idx="40">
                  <c:v>36220</c:v>
                </c:pt>
                <c:pt idx="41">
                  <c:v>36221</c:v>
                </c:pt>
                <c:pt idx="42">
                  <c:v>36222</c:v>
                </c:pt>
                <c:pt idx="43">
                  <c:v>36223</c:v>
                </c:pt>
                <c:pt idx="44">
                  <c:v>36224</c:v>
                </c:pt>
                <c:pt idx="45">
                  <c:v>36227</c:v>
                </c:pt>
                <c:pt idx="46">
                  <c:v>36228</c:v>
                </c:pt>
                <c:pt idx="47">
                  <c:v>36229</c:v>
                </c:pt>
                <c:pt idx="48">
                  <c:v>36230</c:v>
                </c:pt>
                <c:pt idx="49">
                  <c:v>36231</c:v>
                </c:pt>
                <c:pt idx="50">
                  <c:v>36234</c:v>
                </c:pt>
                <c:pt idx="51">
                  <c:v>36235</c:v>
                </c:pt>
                <c:pt idx="52">
                  <c:v>36236</c:v>
                </c:pt>
                <c:pt idx="53">
                  <c:v>36237</c:v>
                </c:pt>
                <c:pt idx="54">
                  <c:v>36238</c:v>
                </c:pt>
                <c:pt idx="55">
                  <c:v>36241</c:v>
                </c:pt>
                <c:pt idx="56">
                  <c:v>36242</c:v>
                </c:pt>
                <c:pt idx="57">
                  <c:v>36243</c:v>
                </c:pt>
                <c:pt idx="58">
                  <c:v>36244</c:v>
                </c:pt>
                <c:pt idx="59">
                  <c:v>36245</c:v>
                </c:pt>
                <c:pt idx="60">
                  <c:v>36248</c:v>
                </c:pt>
                <c:pt idx="61">
                  <c:v>36249</c:v>
                </c:pt>
                <c:pt idx="62">
                  <c:v>36250</c:v>
                </c:pt>
                <c:pt idx="63">
                  <c:v>36251</c:v>
                </c:pt>
                <c:pt idx="64">
                  <c:v>36252</c:v>
                </c:pt>
                <c:pt idx="65">
                  <c:v>36255</c:v>
                </c:pt>
                <c:pt idx="66">
                  <c:v>36256</c:v>
                </c:pt>
                <c:pt idx="67">
                  <c:v>36257</c:v>
                </c:pt>
                <c:pt idx="68">
                  <c:v>36258</c:v>
                </c:pt>
                <c:pt idx="69">
                  <c:v>36259</c:v>
                </c:pt>
                <c:pt idx="70">
                  <c:v>36262</c:v>
                </c:pt>
                <c:pt idx="71">
                  <c:v>36263</c:v>
                </c:pt>
                <c:pt idx="72">
                  <c:v>36264</c:v>
                </c:pt>
                <c:pt idx="73">
                  <c:v>36265</c:v>
                </c:pt>
                <c:pt idx="74">
                  <c:v>36266</c:v>
                </c:pt>
                <c:pt idx="75">
                  <c:v>36269</c:v>
                </c:pt>
                <c:pt idx="76">
                  <c:v>36270</c:v>
                </c:pt>
                <c:pt idx="77">
                  <c:v>36271</c:v>
                </c:pt>
                <c:pt idx="78">
                  <c:v>36272</c:v>
                </c:pt>
                <c:pt idx="79">
                  <c:v>36273</c:v>
                </c:pt>
                <c:pt idx="80">
                  <c:v>36276</c:v>
                </c:pt>
                <c:pt idx="81">
                  <c:v>36277</c:v>
                </c:pt>
                <c:pt idx="82">
                  <c:v>36278</c:v>
                </c:pt>
                <c:pt idx="83">
                  <c:v>36279</c:v>
                </c:pt>
                <c:pt idx="84">
                  <c:v>36280</c:v>
                </c:pt>
                <c:pt idx="85">
                  <c:v>36283</c:v>
                </c:pt>
                <c:pt idx="86">
                  <c:v>36284</c:v>
                </c:pt>
                <c:pt idx="87">
                  <c:v>36285</c:v>
                </c:pt>
                <c:pt idx="88">
                  <c:v>36286</c:v>
                </c:pt>
                <c:pt idx="89">
                  <c:v>36287</c:v>
                </c:pt>
                <c:pt idx="90">
                  <c:v>36290</c:v>
                </c:pt>
                <c:pt idx="91">
                  <c:v>36291</c:v>
                </c:pt>
                <c:pt idx="92">
                  <c:v>36292</c:v>
                </c:pt>
                <c:pt idx="93">
                  <c:v>36293</c:v>
                </c:pt>
                <c:pt idx="94">
                  <c:v>36294</c:v>
                </c:pt>
                <c:pt idx="95">
                  <c:v>36297</c:v>
                </c:pt>
                <c:pt idx="96">
                  <c:v>36298</c:v>
                </c:pt>
                <c:pt idx="97">
                  <c:v>36299</c:v>
                </c:pt>
                <c:pt idx="98">
                  <c:v>36300</c:v>
                </c:pt>
                <c:pt idx="99">
                  <c:v>36301</c:v>
                </c:pt>
                <c:pt idx="100">
                  <c:v>36304</c:v>
                </c:pt>
                <c:pt idx="101">
                  <c:v>36305</c:v>
                </c:pt>
                <c:pt idx="102">
                  <c:v>36306</c:v>
                </c:pt>
                <c:pt idx="103">
                  <c:v>36307</c:v>
                </c:pt>
                <c:pt idx="104">
                  <c:v>36308</c:v>
                </c:pt>
                <c:pt idx="105">
                  <c:v>36311</c:v>
                </c:pt>
                <c:pt idx="106">
                  <c:v>36312</c:v>
                </c:pt>
                <c:pt idx="107">
                  <c:v>36313</c:v>
                </c:pt>
                <c:pt idx="108">
                  <c:v>36314</c:v>
                </c:pt>
                <c:pt idx="109">
                  <c:v>36315</c:v>
                </c:pt>
                <c:pt idx="110">
                  <c:v>36318</c:v>
                </c:pt>
                <c:pt idx="111">
                  <c:v>36319</c:v>
                </c:pt>
                <c:pt idx="112">
                  <c:v>36320</c:v>
                </c:pt>
                <c:pt idx="113">
                  <c:v>36321</c:v>
                </c:pt>
                <c:pt idx="114">
                  <c:v>36322</c:v>
                </c:pt>
                <c:pt idx="115">
                  <c:v>36325</c:v>
                </c:pt>
                <c:pt idx="116">
                  <c:v>36326</c:v>
                </c:pt>
                <c:pt idx="117">
                  <c:v>36327</c:v>
                </c:pt>
                <c:pt idx="118">
                  <c:v>36328</c:v>
                </c:pt>
                <c:pt idx="119">
                  <c:v>36329</c:v>
                </c:pt>
                <c:pt idx="120">
                  <c:v>36332</c:v>
                </c:pt>
                <c:pt idx="121">
                  <c:v>36333</c:v>
                </c:pt>
                <c:pt idx="122">
                  <c:v>36334</c:v>
                </c:pt>
                <c:pt idx="123">
                  <c:v>36335</c:v>
                </c:pt>
                <c:pt idx="124">
                  <c:v>36336</c:v>
                </c:pt>
                <c:pt idx="125">
                  <c:v>36339</c:v>
                </c:pt>
                <c:pt idx="126">
                  <c:v>36340</c:v>
                </c:pt>
                <c:pt idx="127">
                  <c:v>36341</c:v>
                </c:pt>
                <c:pt idx="128">
                  <c:v>36342</c:v>
                </c:pt>
                <c:pt idx="129">
                  <c:v>36343</c:v>
                </c:pt>
                <c:pt idx="130">
                  <c:v>36346</c:v>
                </c:pt>
                <c:pt idx="131">
                  <c:v>36347</c:v>
                </c:pt>
                <c:pt idx="132">
                  <c:v>36348</c:v>
                </c:pt>
                <c:pt idx="133">
                  <c:v>36349</c:v>
                </c:pt>
                <c:pt idx="134">
                  <c:v>36350</c:v>
                </c:pt>
                <c:pt idx="135">
                  <c:v>36353</c:v>
                </c:pt>
                <c:pt idx="136">
                  <c:v>36354</c:v>
                </c:pt>
                <c:pt idx="137">
                  <c:v>36355</c:v>
                </c:pt>
                <c:pt idx="138">
                  <c:v>36356</c:v>
                </c:pt>
                <c:pt idx="139">
                  <c:v>36357</c:v>
                </c:pt>
                <c:pt idx="140">
                  <c:v>36360</c:v>
                </c:pt>
                <c:pt idx="141">
                  <c:v>36361</c:v>
                </c:pt>
                <c:pt idx="142">
                  <c:v>36362</c:v>
                </c:pt>
                <c:pt idx="143">
                  <c:v>36363</c:v>
                </c:pt>
                <c:pt idx="144">
                  <c:v>36364</c:v>
                </c:pt>
                <c:pt idx="145">
                  <c:v>36367</c:v>
                </c:pt>
                <c:pt idx="146">
                  <c:v>36368</c:v>
                </c:pt>
                <c:pt idx="147">
                  <c:v>36369</c:v>
                </c:pt>
                <c:pt idx="148">
                  <c:v>36370</c:v>
                </c:pt>
                <c:pt idx="149">
                  <c:v>36371</c:v>
                </c:pt>
                <c:pt idx="150">
                  <c:v>36374</c:v>
                </c:pt>
                <c:pt idx="151">
                  <c:v>36375</c:v>
                </c:pt>
                <c:pt idx="152">
                  <c:v>36376</c:v>
                </c:pt>
                <c:pt idx="153">
                  <c:v>36377</c:v>
                </c:pt>
                <c:pt idx="154">
                  <c:v>36378</c:v>
                </c:pt>
                <c:pt idx="155">
                  <c:v>36381</c:v>
                </c:pt>
                <c:pt idx="156">
                  <c:v>36382</c:v>
                </c:pt>
                <c:pt idx="157">
                  <c:v>36383</c:v>
                </c:pt>
                <c:pt idx="158">
                  <c:v>36384</c:v>
                </c:pt>
                <c:pt idx="159">
                  <c:v>36385</c:v>
                </c:pt>
                <c:pt idx="160">
                  <c:v>36388</c:v>
                </c:pt>
                <c:pt idx="161">
                  <c:v>36389</c:v>
                </c:pt>
                <c:pt idx="162">
                  <c:v>36390</c:v>
                </c:pt>
                <c:pt idx="163">
                  <c:v>36391</c:v>
                </c:pt>
                <c:pt idx="164">
                  <c:v>36392</c:v>
                </c:pt>
                <c:pt idx="165">
                  <c:v>36395</c:v>
                </c:pt>
                <c:pt idx="166">
                  <c:v>36396</c:v>
                </c:pt>
                <c:pt idx="167">
                  <c:v>36397</c:v>
                </c:pt>
                <c:pt idx="168">
                  <c:v>36398</c:v>
                </c:pt>
                <c:pt idx="169">
                  <c:v>36399</c:v>
                </c:pt>
                <c:pt idx="170">
                  <c:v>36402</c:v>
                </c:pt>
                <c:pt idx="171">
                  <c:v>36403</c:v>
                </c:pt>
                <c:pt idx="172">
                  <c:v>36404</c:v>
                </c:pt>
                <c:pt idx="173">
                  <c:v>36405</c:v>
                </c:pt>
                <c:pt idx="174">
                  <c:v>36406</c:v>
                </c:pt>
                <c:pt idx="175">
                  <c:v>36409</c:v>
                </c:pt>
                <c:pt idx="176">
                  <c:v>36410</c:v>
                </c:pt>
                <c:pt idx="177">
                  <c:v>36411</c:v>
                </c:pt>
                <c:pt idx="178">
                  <c:v>36412</c:v>
                </c:pt>
                <c:pt idx="179">
                  <c:v>36413</c:v>
                </c:pt>
                <c:pt idx="180">
                  <c:v>36416</c:v>
                </c:pt>
                <c:pt idx="181">
                  <c:v>36417</c:v>
                </c:pt>
                <c:pt idx="182">
                  <c:v>36418</c:v>
                </c:pt>
                <c:pt idx="183">
                  <c:v>36419</c:v>
                </c:pt>
                <c:pt idx="184">
                  <c:v>36420</c:v>
                </c:pt>
                <c:pt idx="185">
                  <c:v>36423</c:v>
                </c:pt>
                <c:pt idx="186">
                  <c:v>36424</c:v>
                </c:pt>
                <c:pt idx="187">
                  <c:v>36425</c:v>
                </c:pt>
                <c:pt idx="188">
                  <c:v>36426</c:v>
                </c:pt>
                <c:pt idx="189">
                  <c:v>36427</c:v>
                </c:pt>
                <c:pt idx="190">
                  <c:v>36430</c:v>
                </c:pt>
                <c:pt idx="191">
                  <c:v>36431</c:v>
                </c:pt>
                <c:pt idx="192">
                  <c:v>36432</c:v>
                </c:pt>
                <c:pt idx="193">
                  <c:v>36433</c:v>
                </c:pt>
                <c:pt idx="194">
                  <c:v>36434</c:v>
                </c:pt>
                <c:pt idx="195">
                  <c:v>36437</c:v>
                </c:pt>
                <c:pt idx="196">
                  <c:v>36438</c:v>
                </c:pt>
                <c:pt idx="197">
                  <c:v>36439</c:v>
                </c:pt>
                <c:pt idx="198">
                  <c:v>36440</c:v>
                </c:pt>
                <c:pt idx="199">
                  <c:v>36441</c:v>
                </c:pt>
                <c:pt idx="200">
                  <c:v>36444</c:v>
                </c:pt>
                <c:pt idx="201">
                  <c:v>36445</c:v>
                </c:pt>
                <c:pt idx="202">
                  <c:v>36446</c:v>
                </c:pt>
                <c:pt idx="203">
                  <c:v>36447</c:v>
                </c:pt>
                <c:pt idx="204">
                  <c:v>36448</c:v>
                </c:pt>
                <c:pt idx="205">
                  <c:v>36451</c:v>
                </c:pt>
                <c:pt idx="206">
                  <c:v>36452</c:v>
                </c:pt>
                <c:pt idx="207">
                  <c:v>36453</c:v>
                </c:pt>
                <c:pt idx="208">
                  <c:v>36454</c:v>
                </c:pt>
                <c:pt idx="209">
                  <c:v>36455</c:v>
                </c:pt>
                <c:pt idx="210">
                  <c:v>36458</c:v>
                </c:pt>
                <c:pt idx="211">
                  <c:v>36459</c:v>
                </c:pt>
                <c:pt idx="212">
                  <c:v>36460</c:v>
                </c:pt>
                <c:pt idx="213">
                  <c:v>36461</c:v>
                </c:pt>
                <c:pt idx="214">
                  <c:v>36462</c:v>
                </c:pt>
                <c:pt idx="215">
                  <c:v>36465</c:v>
                </c:pt>
                <c:pt idx="216">
                  <c:v>36466</c:v>
                </c:pt>
                <c:pt idx="217">
                  <c:v>36467</c:v>
                </c:pt>
                <c:pt idx="218">
                  <c:v>36468</c:v>
                </c:pt>
                <c:pt idx="219">
                  <c:v>36469</c:v>
                </c:pt>
                <c:pt idx="220">
                  <c:v>36472</c:v>
                </c:pt>
                <c:pt idx="221">
                  <c:v>36473</c:v>
                </c:pt>
                <c:pt idx="222">
                  <c:v>36474</c:v>
                </c:pt>
                <c:pt idx="223">
                  <c:v>36475</c:v>
                </c:pt>
                <c:pt idx="224">
                  <c:v>36476</c:v>
                </c:pt>
                <c:pt idx="225">
                  <c:v>36479</c:v>
                </c:pt>
                <c:pt idx="226">
                  <c:v>36480</c:v>
                </c:pt>
                <c:pt idx="227">
                  <c:v>36481</c:v>
                </c:pt>
                <c:pt idx="228">
                  <c:v>36482</c:v>
                </c:pt>
                <c:pt idx="229">
                  <c:v>36483</c:v>
                </c:pt>
                <c:pt idx="230">
                  <c:v>36486</c:v>
                </c:pt>
                <c:pt idx="231">
                  <c:v>36487</c:v>
                </c:pt>
                <c:pt idx="232">
                  <c:v>36488</c:v>
                </c:pt>
                <c:pt idx="233">
                  <c:v>36489</c:v>
                </c:pt>
                <c:pt idx="234">
                  <c:v>36490</c:v>
                </c:pt>
                <c:pt idx="235">
                  <c:v>36493</c:v>
                </c:pt>
                <c:pt idx="236">
                  <c:v>36494</c:v>
                </c:pt>
                <c:pt idx="237">
                  <c:v>36495</c:v>
                </c:pt>
                <c:pt idx="238">
                  <c:v>36496</c:v>
                </c:pt>
                <c:pt idx="239">
                  <c:v>36497</c:v>
                </c:pt>
                <c:pt idx="240">
                  <c:v>36500</c:v>
                </c:pt>
                <c:pt idx="241">
                  <c:v>36501</c:v>
                </c:pt>
                <c:pt idx="242">
                  <c:v>36502</c:v>
                </c:pt>
                <c:pt idx="243">
                  <c:v>36503</c:v>
                </c:pt>
                <c:pt idx="244">
                  <c:v>36504</c:v>
                </c:pt>
                <c:pt idx="245">
                  <c:v>36507</c:v>
                </c:pt>
                <c:pt idx="246">
                  <c:v>36508</c:v>
                </c:pt>
                <c:pt idx="247">
                  <c:v>36509</c:v>
                </c:pt>
                <c:pt idx="248">
                  <c:v>36510</c:v>
                </c:pt>
                <c:pt idx="249">
                  <c:v>36511</c:v>
                </c:pt>
                <c:pt idx="250">
                  <c:v>36514</c:v>
                </c:pt>
                <c:pt idx="251">
                  <c:v>36515</c:v>
                </c:pt>
                <c:pt idx="252">
                  <c:v>36516</c:v>
                </c:pt>
                <c:pt idx="253">
                  <c:v>36517</c:v>
                </c:pt>
                <c:pt idx="254">
                  <c:v>36518</c:v>
                </c:pt>
                <c:pt idx="255">
                  <c:v>36521</c:v>
                </c:pt>
                <c:pt idx="256">
                  <c:v>36522</c:v>
                </c:pt>
                <c:pt idx="257">
                  <c:v>36523</c:v>
                </c:pt>
                <c:pt idx="258">
                  <c:v>36524</c:v>
                </c:pt>
                <c:pt idx="259">
                  <c:v>36525</c:v>
                </c:pt>
                <c:pt idx="260">
                  <c:v>36528</c:v>
                </c:pt>
                <c:pt idx="261">
                  <c:v>36529</c:v>
                </c:pt>
                <c:pt idx="262">
                  <c:v>36530</c:v>
                </c:pt>
                <c:pt idx="263">
                  <c:v>36531</c:v>
                </c:pt>
                <c:pt idx="264">
                  <c:v>36532</c:v>
                </c:pt>
                <c:pt idx="265">
                  <c:v>36535</c:v>
                </c:pt>
                <c:pt idx="266">
                  <c:v>36536</c:v>
                </c:pt>
                <c:pt idx="267">
                  <c:v>36537</c:v>
                </c:pt>
                <c:pt idx="268">
                  <c:v>36538</c:v>
                </c:pt>
                <c:pt idx="269">
                  <c:v>36539</c:v>
                </c:pt>
                <c:pt idx="270">
                  <c:v>36542</c:v>
                </c:pt>
                <c:pt idx="271">
                  <c:v>36543</c:v>
                </c:pt>
                <c:pt idx="272">
                  <c:v>36544</c:v>
                </c:pt>
                <c:pt idx="273">
                  <c:v>36545</c:v>
                </c:pt>
                <c:pt idx="274">
                  <c:v>36546</c:v>
                </c:pt>
                <c:pt idx="275">
                  <c:v>36549</c:v>
                </c:pt>
                <c:pt idx="276">
                  <c:v>36550</c:v>
                </c:pt>
                <c:pt idx="277">
                  <c:v>36551</c:v>
                </c:pt>
                <c:pt idx="278">
                  <c:v>36552</c:v>
                </c:pt>
                <c:pt idx="279">
                  <c:v>36553</c:v>
                </c:pt>
                <c:pt idx="280">
                  <c:v>36556</c:v>
                </c:pt>
                <c:pt idx="281">
                  <c:v>36557</c:v>
                </c:pt>
                <c:pt idx="282">
                  <c:v>36558</c:v>
                </c:pt>
                <c:pt idx="283">
                  <c:v>36559</c:v>
                </c:pt>
                <c:pt idx="284">
                  <c:v>36560</c:v>
                </c:pt>
                <c:pt idx="285">
                  <c:v>36563</c:v>
                </c:pt>
                <c:pt idx="286">
                  <c:v>36564</c:v>
                </c:pt>
                <c:pt idx="287">
                  <c:v>36565</c:v>
                </c:pt>
                <c:pt idx="288">
                  <c:v>36566</c:v>
                </c:pt>
                <c:pt idx="289">
                  <c:v>36567</c:v>
                </c:pt>
                <c:pt idx="290">
                  <c:v>36570</c:v>
                </c:pt>
                <c:pt idx="291">
                  <c:v>36571</c:v>
                </c:pt>
                <c:pt idx="292">
                  <c:v>36572</c:v>
                </c:pt>
                <c:pt idx="293">
                  <c:v>36573</c:v>
                </c:pt>
                <c:pt idx="294">
                  <c:v>36574</c:v>
                </c:pt>
                <c:pt idx="295">
                  <c:v>36577</c:v>
                </c:pt>
                <c:pt idx="296">
                  <c:v>36578</c:v>
                </c:pt>
                <c:pt idx="297">
                  <c:v>36579</c:v>
                </c:pt>
                <c:pt idx="298">
                  <c:v>36580</c:v>
                </c:pt>
                <c:pt idx="299">
                  <c:v>36581</c:v>
                </c:pt>
                <c:pt idx="300">
                  <c:v>36584</c:v>
                </c:pt>
                <c:pt idx="301">
                  <c:v>36585</c:v>
                </c:pt>
                <c:pt idx="302">
                  <c:v>36586</c:v>
                </c:pt>
                <c:pt idx="303">
                  <c:v>36587</c:v>
                </c:pt>
                <c:pt idx="304">
                  <c:v>36588</c:v>
                </c:pt>
                <c:pt idx="305">
                  <c:v>36591</c:v>
                </c:pt>
                <c:pt idx="306">
                  <c:v>36592</c:v>
                </c:pt>
                <c:pt idx="307">
                  <c:v>36593</c:v>
                </c:pt>
                <c:pt idx="308">
                  <c:v>36594</c:v>
                </c:pt>
                <c:pt idx="309">
                  <c:v>36595</c:v>
                </c:pt>
                <c:pt idx="310">
                  <c:v>36598</c:v>
                </c:pt>
                <c:pt idx="311">
                  <c:v>36599</c:v>
                </c:pt>
                <c:pt idx="312">
                  <c:v>36600</c:v>
                </c:pt>
                <c:pt idx="313">
                  <c:v>36601</c:v>
                </c:pt>
                <c:pt idx="314">
                  <c:v>36602</c:v>
                </c:pt>
                <c:pt idx="315">
                  <c:v>36605</c:v>
                </c:pt>
                <c:pt idx="316">
                  <c:v>36606</c:v>
                </c:pt>
                <c:pt idx="317">
                  <c:v>36607</c:v>
                </c:pt>
                <c:pt idx="318">
                  <c:v>36608</c:v>
                </c:pt>
                <c:pt idx="319">
                  <c:v>36609</c:v>
                </c:pt>
                <c:pt idx="320">
                  <c:v>36612</c:v>
                </c:pt>
                <c:pt idx="321">
                  <c:v>36613</c:v>
                </c:pt>
                <c:pt idx="322">
                  <c:v>36614</c:v>
                </c:pt>
                <c:pt idx="323">
                  <c:v>36615</c:v>
                </c:pt>
                <c:pt idx="324">
                  <c:v>36616</c:v>
                </c:pt>
                <c:pt idx="325">
                  <c:v>36619</c:v>
                </c:pt>
                <c:pt idx="326">
                  <c:v>36620</c:v>
                </c:pt>
                <c:pt idx="327">
                  <c:v>36621</c:v>
                </c:pt>
                <c:pt idx="328">
                  <c:v>36622</c:v>
                </c:pt>
                <c:pt idx="329">
                  <c:v>36623</c:v>
                </c:pt>
                <c:pt idx="330">
                  <c:v>36626</c:v>
                </c:pt>
                <c:pt idx="331">
                  <c:v>36627</c:v>
                </c:pt>
                <c:pt idx="332">
                  <c:v>36628</c:v>
                </c:pt>
                <c:pt idx="333">
                  <c:v>36629</c:v>
                </c:pt>
                <c:pt idx="334">
                  <c:v>36630</c:v>
                </c:pt>
                <c:pt idx="335">
                  <c:v>36633</c:v>
                </c:pt>
                <c:pt idx="336">
                  <c:v>36634</c:v>
                </c:pt>
                <c:pt idx="337">
                  <c:v>36635</c:v>
                </c:pt>
                <c:pt idx="338">
                  <c:v>36636</c:v>
                </c:pt>
                <c:pt idx="339">
                  <c:v>36637</c:v>
                </c:pt>
                <c:pt idx="340">
                  <c:v>36640</c:v>
                </c:pt>
                <c:pt idx="341">
                  <c:v>36641</c:v>
                </c:pt>
                <c:pt idx="342">
                  <c:v>36642</c:v>
                </c:pt>
                <c:pt idx="343">
                  <c:v>36643</c:v>
                </c:pt>
                <c:pt idx="344">
                  <c:v>36644</c:v>
                </c:pt>
                <c:pt idx="345">
                  <c:v>36647</c:v>
                </c:pt>
                <c:pt idx="346">
                  <c:v>36648</c:v>
                </c:pt>
                <c:pt idx="347">
                  <c:v>36649</c:v>
                </c:pt>
                <c:pt idx="348">
                  <c:v>36650</c:v>
                </c:pt>
                <c:pt idx="349">
                  <c:v>36651</c:v>
                </c:pt>
                <c:pt idx="350">
                  <c:v>36654</c:v>
                </c:pt>
                <c:pt idx="351">
                  <c:v>36655</c:v>
                </c:pt>
                <c:pt idx="352">
                  <c:v>36656</c:v>
                </c:pt>
                <c:pt idx="353">
                  <c:v>36657</c:v>
                </c:pt>
                <c:pt idx="354">
                  <c:v>36658</c:v>
                </c:pt>
                <c:pt idx="355">
                  <c:v>36661</c:v>
                </c:pt>
                <c:pt idx="356">
                  <c:v>36662</c:v>
                </c:pt>
                <c:pt idx="357">
                  <c:v>36663</c:v>
                </c:pt>
                <c:pt idx="358">
                  <c:v>36664</c:v>
                </c:pt>
                <c:pt idx="359">
                  <c:v>36665</c:v>
                </c:pt>
                <c:pt idx="360">
                  <c:v>36668</c:v>
                </c:pt>
                <c:pt idx="361">
                  <c:v>36669</c:v>
                </c:pt>
                <c:pt idx="362">
                  <c:v>36670</c:v>
                </c:pt>
                <c:pt idx="363">
                  <c:v>36671</c:v>
                </c:pt>
                <c:pt idx="364">
                  <c:v>36672</c:v>
                </c:pt>
                <c:pt idx="365">
                  <c:v>36675</c:v>
                </c:pt>
                <c:pt idx="366">
                  <c:v>36676</c:v>
                </c:pt>
                <c:pt idx="367">
                  <c:v>36677</c:v>
                </c:pt>
                <c:pt idx="368">
                  <c:v>36678</c:v>
                </c:pt>
                <c:pt idx="369">
                  <c:v>36679</c:v>
                </c:pt>
                <c:pt idx="370">
                  <c:v>36682</c:v>
                </c:pt>
                <c:pt idx="371">
                  <c:v>36683</c:v>
                </c:pt>
                <c:pt idx="372">
                  <c:v>36684</c:v>
                </c:pt>
                <c:pt idx="373">
                  <c:v>36685</c:v>
                </c:pt>
                <c:pt idx="374">
                  <c:v>36686</c:v>
                </c:pt>
                <c:pt idx="375">
                  <c:v>36689</c:v>
                </c:pt>
                <c:pt idx="376">
                  <c:v>36690</c:v>
                </c:pt>
                <c:pt idx="377">
                  <c:v>36691</c:v>
                </c:pt>
                <c:pt idx="378">
                  <c:v>36692</c:v>
                </c:pt>
                <c:pt idx="379">
                  <c:v>36693</c:v>
                </c:pt>
                <c:pt idx="380">
                  <c:v>36696</c:v>
                </c:pt>
                <c:pt idx="381">
                  <c:v>36697</c:v>
                </c:pt>
                <c:pt idx="382">
                  <c:v>36698</c:v>
                </c:pt>
                <c:pt idx="383">
                  <c:v>36699</c:v>
                </c:pt>
                <c:pt idx="384">
                  <c:v>36700</c:v>
                </c:pt>
                <c:pt idx="385">
                  <c:v>36703</c:v>
                </c:pt>
                <c:pt idx="386">
                  <c:v>36704</c:v>
                </c:pt>
                <c:pt idx="387">
                  <c:v>36705</c:v>
                </c:pt>
                <c:pt idx="388">
                  <c:v>36706</c:v>
                </c:pt>
                <c:pt idx="389">
                  <c:v>36707</c:v>
                </c:pt>
                <c:pt idx="390">
                  <c:v>36710</c:v>
                </c:pt>
                <c:pt idx="391">
                  <c:v>36711</c:v>
                </c:pt>
                <c:pt idx="392">
                  <c:v>36712</c:v>
                </c:pt>
                <c:pt idx="393">
                  <c:v>36713</c:v>
                </c:pt>
                <c:pt idx="394">
                  <c:v>36714</c:v>
                </c:pt>
                <c:pt idx="395">
                  <c:v>36717</c:v>
                </c:pt>
                <c:pt idx="396">
                  <c:v>36718</c:v>
                </c:pt>
                <c:pt idx="397">
                  <c:v>36719</c:v>
                </c:pt>
                <c:pt idx="398">
                  <c:v>36720</c:v>
                </c:pt>
                <c:pt idx="399">
                  <c:v>36721</c:v>
                </c:pt>
                <c:pt idx="400">
                  <c:v>36724</c:v>
                </c:pt>
                <c:pt idx="401">
                  <c:v>36725</c:v>
                </c:pt>
                <c:pt idx="402">
                  <c:v>36726</c:v>
                </c:pt>
                <c:pt idx="403">
                  <c:v>36727</c:v>
                </c:pt>
                <c:pt idx="404">
                  <c:v>36728</c:v>
                </c:pt>
                <c:pt idx="405">
                  <c:v>36731</c:v>
                </c:pt>
                <c:pt idx="406">
                  <c:v>36732</c:v>
                </c:pt>
                <c:pt idx="407">
                  <c:v>36733</c:v>
                </c:pt>
                <c:pt idx="408">
                  <c:v>36734</c:v>
                </c:pt>
                <c:pt idx="409">
                  <c:v>36735</c:v>
                </c:pt>
                <c:pt idx="410">
                  <c:v>36738</c:v>
                </c:pt>
                <c:pt idx="411">
                  <c:v>36739</c:v>
                </c:pt>
                <c:pt idx="412">
                  <c:v>36740</c:v>
                </c:pt>
                <c:pt idx="413">
                  <c:v>36741</c:v>
                </c:pt>
                <c:pt idx="414">
                  <c:v>36742</c:v>
                </c:pt>
                <c:pt idx="415">
                  <c:v>36745</c:v>
                </c:pt>
                <c:pt idx="416">
                  <c:v>36746</c:v>
                </c:pt>
                <c:pt idx="417">
                  <c:v>36747</c:v>
                </c:pt>
                <c:pt idx="418">
                  <c:v>36748</c:v>
                </c:pt>
                <c:pt idx="419">
                  <c:v>36749</c:v>
                </c:pt>
                <c:pt idx="420">
                  <c:v>36752</c:v>
                </c:pt>
                <c:pt idx="421">
                  <c:v>36753</c:v>
                </c:pt>
                <c:pt idx="422">
                  <c:v>36754</c:v>
                </c:pt>
                <c:pt idx="423">
                  <c:v>36755</c:v>
                </c:pt>
                <c:pt idx="424">
                  <c:v>36756</c:v>
                </c:pt>
                <c:pt idx="425">
                  <c:v>36759</c:v>
                </c:pt>
                <c:pt idx="426">
                  <c:v>36760</c:v>
                </c:pt>
                <c:pt idx="427">
                  <c:v>36761</c:v>
                </c:pt>
                <c:pt idx="428">
                  <c:v>36762</c:v>
                </c:pt>
                <c:pt idx="429">
                  <c:v>36763</c:v>
                </c:pt>
                <c:pt idx="430">
                  <c:v>36766</c:v>
                </c:pt>
                <c:pt idx="431">
                  <c:v>36767</c:v>
                </c:pt>
                <c:pt idx="432">
                  <c:v>36768</c:v>
                </c:pt>
                <c:pt idx="433">
                  <c:v>36769</c:v>
                </c:pt>
                <c:pt idx="434">
                  <c:v>36770</c:v>
                </c:pt>
                <c:pt idx="435">
                  <c:v>36773</c:v>
                </c:pt>
                <c:pt idx="436">
                  <c:v>36774</c:v>
                </c:pt>
                <c:pt idx="437">
                  <c:v>36775</c:v>
                </c:pt>
                <c:pt idx="438">
                  <c:v>36776</c:v>
                </c:pt>
                <c:pt idx="439">
                  <c:v>36777</c:v>
                </c:pt>
                <c:pt idx="440">
                  <c:v>36780</c:v>
                </c:pt>
                <c:pt idx="441">
                  <c:v>36781</c:v>
                </c:pt>
                <c:pt idx="442">
                  <c:v>36782</c:v>
                </c:pt>
                <c:pt idx="443">
                  <c:v>36783</c:v>
                </c:pt>
                <c:pt idx="444">
                  <c:v>36784</c:v>
                </c:pt>
                <c:pt idx="445">
                  <c:v>36787</c:v>
                </c:pt>
                <c:pt idx="446">
                  <c:v>36788</c:v>
                </c:pt>
                <c:pt idx="447">
                  <c:v>36789</c:v>
                </c:pt>
                <c:pt idx="448">
                  <c:v>36790</c:v>
                </c:pt>
                <c:pt idx="449">
                  <c:v>36791</c:v>
                </c:pt>
                <c:pt idx="450">
                  <c:v>36794</c:v>
                </c:pt>
              </c:numCache>
            </c:numRef>
          </c:cat>
          <c:val>
            <c:numRef>
              <c:f>Cinergy!$B$5:$B$455</c:f>
              <c:numCache>
                <c:formatCode>General</c:formatCode>
                <c:ptCount val="451"/>
                <c:pt idx="0">
                  <c:v>111</c:v>
                </c:pt>
                <c:pt idx="1">
                  <c:v>65</c:v>
                </c:pt>
                <c:pt idx="2">
                  <c:v>46</c:v>
                </c:pt>
                <c:pt idx="3">
                  <c:v>172</c:v>
                </c:pt>
                <c:pt idx="4">
                  <c:v>18</c:v>
                </c:pt>
                <c:pt idx="5">
                  <c:v>6</c:v>
                </c:pt>
                <c:pt idx="6">
                  <c:v>107</c:v>
                </c:pt>
                <c:pt idx="7">
                  <c:v>114</c:v>
                </c:pt>
                <c:pt idx="8">
                  <c:v>95</c:v>
                </c:pt>
                <c:pt idx="9">
                  <c:v>46</c:v>
                </c:pt>
                <c:pt idx="10">
                  <c:v>#N/A</c:v>
                </c:pt>
                <c:pt idx="11">
                  <c:v>210</c:v>
                </c:pt>
                <c:pt idx="12">
                  <c:v>49</c:v>
                </c:pt>
                <c:pt idx="13">
                  <c:v>33</c:v>
                </c:pt>
                <c:pt idx="14">
                  <c:v>61</c:v>
                </c:pt>
                <c:pt idx="15">
                  <c:v>70</c:v>
                </c:pt>
                <c:pt idx="16">
                  <c:v>24</c:v>
                </c:pt>
                <c:pt idx="17">
                  <c:v>50</c:v>
                </c:pt>
                <c:pt idx="18">
                  <c:v>180</c:v>
                </c:pt>
                <c:pt idx="19">
                  <c:v>59</c:v>
                </c:pt>
                <c:pt idx="20">
                  <c:v>109</c:v>
                </c:pt>
                <c:pt idx="21">
                  <c:v>103</c:v>
                </c:pt>
                <c:pt idx="22">
                  <c:v>53</c:v>
                </c:pt>
                <c:pt idx="23">
                  <c:v>163</c:v>
                </c:pt>
                <c:pt idx="24">
                  <c:v>60</c:v>
                </c:pt>
                <c:pt idx="25">
                  <c:v>51</c:v>
                </c:pt>
                <c:pt idx="26">
                  <c:v>16</c:v>
                </c:pt>
                <c:pt idx="27">
                  <c:v>197</c:v>
                </c:pt>
                <c:pt idx="28">
                  <c:v>88</c:v>
                </c:pt>
                <c:pt idx="29">
                  <c:v>76</c:v>
                </c:pt>
                <c:pt idx="30">
                  <c:v>#N/A</c:v>
                </c:pt>
                <c:pt idx="31">
                  <c:v>40</c:v>
                </c:pt>
                <c:pt idx="32">
                  <c:v>24</c:v>
                </c:pt>
                <c:pt idx="33">
                  <c:v>82</c:v>
                </c:pt>
                <c:pt idx="34">
                  <c:v>37</c:v>
                </c:pt>
                <c:pt idx="35">
                  <c:v>42</c:v>
                </c:pt>
                <c:pt idx="36">
                  <c:v>20</c:v>
                </c:pt>
                <c:pt idx="37">
                  <c:v>16</c:v>
                </c:pt>
                <c:pt idx="38">
                  <c:v>7</c:v>
                </c:pt>
                <c:pt idx="39">
                  <c:v>55</c:v>
                </c:pt>
                <c:pt idx="40">
                  <c:v>50</c:v>
                </c:pt>
                <c:pt idx="41">
                  <c:v>13</c:v>
                </c:pt>
                <c:pt idx="42">
                  <c:v>114</c:v>
                </c:pt>
                <c:pt idx="43">
                  <c:v>107</c:v>
                </c:pt>
                <c:pt idx="44">
                  <c:v>123</c:v>
                </c:pt>
                <c:pt idx="45">
                  <c:v>57</c:v>
                </c:pt>
                <c:pt idx="46">
                  <c:v>101</c:v>
                </c:pt>
                <c:pt idx="47">
                  <c:v>2</c:v>
                </c:pt>
                <c:pt idx="48">
                  <c:v>157</c:v>
                </c:pt>
                <c:pt idx="49">
                  <c:v>58</c:v>
                </c:pt>
                <c:pt idx="50">
                  <c:v>47</c:v>
                </c:pt>
                <c:pt idx="51">
                  <c:v>19</c:v>
                </c:pt>
                <c:pt idx="52">
                  <c:v>40</c:v>
                </c:pt>
                <c:pt idx="53">
                  <c:v>16</c:v>
                </c:pt>
                <c:pt idx="54">
                  <c:v>60</c:v>
                </c:pt>
                <c:pt idx="55">
                  <c:v>44</c:v>
                </c:pt>
                <c:pt idx="56">
                  <c:v>27</c:v>
                </c:pt>
                <c:pt idx="57">
                  <c:v>16</c:v>
                </c:pt>
                <c:pt idx="58">
                  <c:v>101</c:v>
                </c:pt>
                <c:pt idx="59">
                  <c:v>3</c:v>
                </c:pt>
                <c:pt idx="60">
                  <c:v>51</c:v>
                </c:pt>
                <c:pt idx="61">
                  <c:v>68</c:v>
                </c:pt>
                <c:pt idx="62">
                  <c:v>72</c:v>
                </c:pt>
                <c:pt idx="63">
                  <c:v>123</c:v>
                </c:pt>
                <c:pt idx="64">
                  <c:v>#N/A</c:v>
                </c:pt>
                <c:pt idx="65">
                  <c:v>81</c:v>
                </c:pt>
                <c:pt idx="66">
                  <c:v>99</c:v>
                </c:pt>
                <c:pt idx="67">
                  <c:v>259</c:v>
                </c:pt>
                <c:pt idx="68">
                  <c:v>52</c:v>
                </c:pt>
                <c:pt idx="69">
                  <c:v>73</c:v>
                </c:pt>
                <c:pt idx="70">
                  <c:v>98</c:v>
                </c:pt>
                <c:pt idx="71">
                  <c:v>112</c:v>
                </c:pt>
                <c:pt idx="72">
                  <c:v>135</c:v>
                </c:pt>
                <c:pt idx="73">
                  <c:v>105</c:v>
                </c:pt>
                <c:pt idx="74">
                  <c:v>171</c:v>
                </c:pt>
                <c:pt idx="75">
                  <c:v>136</c:v>
                </c:pt>
                <c:pt idx="76">
                  <c:v>96</c:v>
                </c:pt>
                <c:pt idx="77">
                  <c:v>126</c:v>
                </c:pt>
                <c:pt idx="78">
                  <c:v>229</c:v>
                </c:pt>
                <c:pt idx="79">
                  <c:v>112</c:v>
                </c:pt>
                <c:pt idx="80">
                  <c:v>149</c:v>
                </c:pt>
                <c:pt idx="81">
                  <c:v>10</c:v>
                </c:pt>
                <c:pt idx="82">
                  <c:v>142</c:v>
                </c:pt>
                <c:pt idx="83">
                  <c:v>158</c:v>
                </c:pt>
                <c:pt idx="84">
                  <c:v>26</c:v>
                </c:pt>
                <c:pt idx="85">
                  <c:v>66</c:v>
                </c:pt>
                <c:pt idx="86">
                  <c:v>50</c:v>
                </c:pt>
                <c:pt idx="87">
                  <c:v>234</c:v>
                </c:pt>
                <c:pt idx="88">
                  <c:v>152</c:v>
                </c:pt>
                <c:pt idx="89">
                  <c:v>46</c:v>
                </c:pt>
                <c:pt idx="90">
                  <c:v>101</c:v>
                </c:pt>
                <c:pt idx="91">
                  <c:v>91</c:v>
                </c:pt>
                <c:pt idx="92">
                  <c:v>122</c:v>
                </c:pt>
                <c:pt idx="93">
                  <c:v>114</c:v>
                </c:pt>
                <c:pt idx="94">
                  <c:v>93</c:v>
                </c:pt>
                <c:pt idx="95">
                  <c:v>117</c:v>
                </c:pt>
                <c:pt idx="96">
                  <c:v>49</c:v>
                </c:pt>
                <c:pt idx="97">
                  <c:v>94</c:v>
                </c:pt>
                <c:pt idx="98">
                  <c:v>200</c:v>
                </c:pt>
                <c:pt idx="99">
                  <c:v>173</c:v>
                </c:pt>
                <c:pt idx="100">
                  <c:v>78</c:v>
                </c:pt>
                <c:pt idx="101">
                  <c:v>75</c:v>
                </c:pt>
                <c:pt idx="102">
                  <c:v>22</c:v>
                </c:pt>
                <c:pt idx="103">
                  <c:v>5</c:v>
                </c:pt>
                <c:pt idx="104">
                  <c:v>0</c:v>
                </c:pt>
                <c:pt idx="105">
                  <c:v>#N/A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26</c:v>
                </c:pt>
                <c:pt idx="110">
                  <c:v>19</c:v>
                </c:pt>
                <c:pt idx="111">
                  <c:v>44</c:v>
                </c:pt>
                <c:pt idx="112">
                  <c:v>21</c:v>
                </c:pt>
                <c:pt idx="113">
                  <c:v>10</c:v>
                </c:pt>
                <c:pt idx="114">
                  <c:v>13</c:v>
                </c:pt>
                <c:pt idx="115">
                  <c:v>7</c:v>
                </c:pt>
                <c:pt idx="116">
                  <c:v>5</c:v>
                </c:pt>
                <c:pt idx="117">
                  <c:v>57</c:v>
                </c:pt>
                <c:pt idx="118">
                  <c:v>35</c:v>
                </c:pt>
                <c:pt idx="119">
                  <c:v>30</c:v>
                </c:pt>
                <c:pt idx="120">
                  <c:v>61</c:v>
                </c:pt>
                <c:pt idx="121">
                  <c:v>6</c:v>
                </c:pt>
                <c:pt idx="122">
                  <c:v>18</c:v>
                </c:pt>
                <c:pt idx="123">
                  <c:v>45</c:v>
                </c:pt>
                <c:pt idx="124">
                  <c:v>13</c:v>
                </c:pt>
                <c:pt idx="125">
                  <c:v>2</c:v>
                </c:pt>
                <c:pt idx="126">
                  <c:v>8</c:v>
                </c:pt>
                <c:pt idx="127">
                  <c:v>62</c:v>
                </c:pt>
                <c:pt idx="128">
                  <c:v>7</c:v>
                </c:pt>
                <c:pt idx="129">
                  <c:v>10</c:v>
                </c:pt>
                <c:pt idx="130">
                  <c:v>#N/A</c:v>
                </c:pt>
                <c:pt idx="131">
                  <c:v>0</c:v>
                </c:pt>
                <c:pt idx="132">
                  <c:v>29</c:v>
                </c:pt>
                <c:pt idx="133">
                  <c:v>0</c:v>
                </c:pt>
                <c:pt idx="134">
                  <c:v>10</c:v>
                </c:pt>
                <c:pt idx="135">
                  <c:v>24</c:v>
                </c:pt>
                <c:pt idx="136">
                  <c:v>18</c:v>
                </c:pt>
                <c:pt idx="137">
                  <c:v>19</c:v>
                </c:pt>
                <c:pt idx="138">
                  <c:v>69</c:v>
                </c:pt>
                <c:pt idx="139">
                  <c:v>74</c:v>
                </c:pt>
                <c:pt idx="140">
                  <c:v>12</c:v>
                </c:pt>
                <c:pt idx="141">
                  <c:v>66</c:v>
                </c:pt>
                <c:pt idx="142">
                  <c:v>52</c:v>
                </c:pt>
                <c:pt idx="143">
                  <c:v>26</c:v>
                </c:pt>
                <c:pt idx="144">
                  <c:v>18</c:v>
                </c:pt>
                <c:pt idx="145">
                  <c:v>42</c:v>
                </c:pt>
                <c:pt idx="146">
                  <c:v>30</c:v>
                </c:pt>
                <c:pt idx="147">
                  <c:v>34</c:v>
                </c:pt>
                <c:pt idx="148">
                  <c:v>11</c:v>
                </c:pt>
                <c:pt idx="149">
                  <c:v>109</c:v>
                </c:pt>
                <c:pt idx="150">
                  <c:v>32</c:v>
                </c:pt>
                <c:pt idx="151">
                  <c:v>21</c:v>
                </c:pt>
                <c:pt idx="152">
                  <c:v>52</c:v>
                </c:pt>
                <c:pt idx="153">
                  <c:v>64</c:v>
                </c:pt>
                <c:pt idx="154">
                  <c:v>64</c:v>
                </c:pt>
                <c:pt idx="155">
                  <c:v>49</c:v>
                </c:pt>
                <c:pt idx="156">
                  <c:v>45</c:v>
                </c:pt>
                <c:pt idx="157">
                  <c:v>74</c:v>
                </c:pt>
                <c:pt idx="158">
                  <c:v>120</c:v>
                </c:pt>
                <c:pt idx="159">
                  <c:v>56</c:v>
                </c:pt>
                <c:pt idx="160">
                  <c:v>219</c:v>
                </c:pt>
                <c:pt idx="161">
                  <c:v>16</c:v>
                </c:pt>
                <c:pt idx="162">
                  <c:v>70</c:v>
                </c:pt>
                <c:pt idx="163">
                  <c:v>41</c:v>
                </c:pt>
                <c:pt idx="164">
                  <c:v>44</c:v>
                </c:pt>
                <c:pt idx="165">
                  <c:v>66</c:v>
                </c:pt>
                <c:pt idx="166">
                  <c:v>28</c:v>
                </c:pt>
                <c:pt idx="167">
                  <c:v>40</c:v>
                </c:pt>
                <c:pt idx="168">
                  <c:v>6</c:v>
                </c:pt>
                <c:pt idx="169">
                  <c:v>16</c:v>
                </c:pt>
                <c:pt idx="170">
                  <c:v>13</c:v>
                </c:pt>
                <c:pt idx="171">
                  <c:v>64</c:v>
                </c:pt>
                <c:pt idx="172">
                  <c:v>52</c:v>
                </c:pt>
                <c:pt idx="173">
                  <c:v>24</c:v>
                </c:pt>
                <c:pt idx="174">
                  <c:v>27</c:v>
                </c:pt>
                <c:pt idx="175">
                  <c:v>#N/A</c:v>
                </c:pt>
                <c:pt idx="176">
                  <c:v>1</c:v>
                </c:pt>
                <c:pt idx="177">
                  <c:v>31</c:v>
                </c:pt>
                <c:pt idx="178">
                  <c:v>24</c:v>
                </c:pt>
                <c:pt idx="179">
                  <c:v>0</c:v>
                </c:pt>
                <c:pt idx="180">
                  <c:v>15</c:v>
                </c:pt>
                <c:pt idx="181">
                  <c:v>23</c:v>
                </c:pt>
                <c:pt idx="182">
                  <c:v>4</c:v>
                </c:pt>
                <c:pt idx="183">
                  <c:v>0</c:v>
                </c:pt>
                <c:pt idx="184">
                  <c:v>0</c:v>
                </c:pt>
                <c:pt idx="185">
                  <c:v>10</c:v>
                </c:pt>
                <c:pt idx="186">
                  <c:v>6</c:v>
                </c:pt>
                <c:pt idx="187">
                  <c:v>0</c:v>
                </c:pt>
                <c:pt idx="188">
                  <c:v>1</c:v>
                </c:pt>
                <c:pt idx="189">
                  <c:v>9</c:v>
                </c:pt>
                <c:pt idx="190">
                  <c:v>3</c:v>
                </c:pt>
                <c:pt idx="191">
                  <c:v>5</c:v>
                </c:pt>
                <c:pt idx="192">
                  <c:v>0</c:v>
                </c:pt>
                <c:pt idx="193">
                  <c:v>5</c:v>
                </c:pt>
                <c:pt idx="194">
                  <c:v>3</c:v>
                </c:pt>
                <c:pt idx="195">
                  <c:v>17</c:v>
                </c:pt>
                <c:pt idx="196">
                  <c:v>3</c:v>
                </c:pt>
                <c:pt idx="197">
                  <c:v>2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8</c:v>
                </c:pt>
                <c:pt idx="204">
                  <c:v>0</c:v>
                </c:pt>
                <c:pt idx="205">
                  <c:v>0</c:v>
                </c:pt>
                <c:pt idx="206">
                  <c:v>27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2</c:v>
                </c:pt>
                <c:pt idx="211">
                  <c:v>0</c:v>
                </c:pt>
                <c:pt idx="212">
                  <c:v>6</c:v>
                </c:pt>
                <c:pt idx="213">
                  <c:v>8</c:v>
                </c:pt>
                <c:pt idx="214">
                  <c:v>0</c:v>
                </c:pt>
                <c:pt idx="215">
                  <c:v>10</c:v>
                </c:pt>
                <c:pt idx="216">
                  <c:v>10</c:v>
                </c:pt>
                <c:pt idx="217">
                  <c:v>0</c:v>
                </c:pt>
                <c:pt idx="218">
                  <c:v>9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25</c:v>
                </c:pt>
                <c:pt idx="225">
                  <c:v>20</c:v>
                </c:pt>
                <c:pt idx="226">
                  <c:v>0</c:v>
                </c:pt>
                <c:pt idx="227">
                  <c:v>5</c:v>
                </c:pt>
                <c:pt idx="228">
                  <c:v>0</c:v>
                </c:pt>
                <c:pt idx="229">
                  <c:v>0</c:v>
                </c:pt>
                <c:pt idx="230">
                  <c:v>45</c:v>
                </c:pt>
                <c:pt idx="231">
                  <c:v>5</c:v>
                </c:pt>
                <c:pt idx="232">
                  <c:v>0</c:v>
                </c:pt>
                <c:pt idx="233">
                  <c:v>#N/A</c:v>
                </c:pt>
                <c:pt idx="234">
                  <c:v>#N/A</c:v>
                </c:pt>
                <c:pt idx="235">
                  <c:v>5</c:v>
                </c:pt>
                <c:pt idx="236">
                  <c:v>0</c:v>
                </c:pt>
                <c:pt idx="237">
                  <c:v>20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8</c:v>
                </c:pt>
                <c:pt idx="251">
                  <c:v>2</c:v>
                </c:pt>
                <c:pt idx="252">
                  <c:v>0</c:v>
                </c:pt>
                <c:pt idx="253">
                  <c:v>1</c:v>
                </c:pt>
                <c:pt idx="254">
                  <c:v>#N/A</c:v>
                </c:pt>
                <c:pt idx="255">
                  <c:v>13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#N/A</c:v>
                </c:pt>
                <c:pt idx="260">
                  <c:v>#N/A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#N/A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#N/A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#N/A</c:v>
                </c:pt>
                <c:pt idx="340">
                  <c:v>0</c:v>
                </c:pt>
                <c:pt idx="341">
                  <c:v>0</c:v>
                </c:pt>
                <c:pt idx="342">
                  <c:v>25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#N/A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#N/A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#N/A</c:v>
                </c:pt>
                <c:pt idx="391">
                  <c:v>#N/A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25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#N/A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17-4443-8E05-D52C12A6C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196704"/>
        <c:axId val="1"/>
      </c:lineChart>
      <c:dateAx>
        <c:axId val="184196704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96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167700945113472"/>
          <c:y val="0.37861325106864596"/>
          <c:w val="0.32335347068200249"/>
          <c:h val="0.13294816449738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188909608106647"/>
          <c:y val="4.057973886134147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4754544374765"/>
          <c:y val="0.220290010961568"/>
          <c:w val="0.50674671942838145"/>
          <c:h val="0.44637712747475622"/>
        </c:manualLayout>
      </c:layout>
      <c:lineChart>
        <c:grouping val="standard"/>
        <c:varyColors val="0"/>
        <c:ser>
          <c:idx val="0"/>
          <c:order val="0"/>
          <c:tx>
            <c:strRef>
              <c:f>Entergy!$F$4</c:f>
              <c:strCache>
                <c:ptCount val="1"/>
                <c:pt idx="0">
                  <c:v>TopRelation:Futures:Energy:NYM.NT.OpenInterest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Entergy!$E$5:$E$455</c:f>
              <c:numCache>
                <c:formatCode>m/d/yyyy</c:formatCode>
                <c:ptCount val="451"/>
                <c:pt idx="0">
                  <c:v>36164</c:v>
                </c:pt>
                <c:pt idx="1">
                  <c:v>36165</c:v>
                </c:pt>
                <c:pt idx="2">
                  <c:v>36166</c:v>
                </c:pt>
                <c:pt idx="3">
                  <c:v>36167</c:v>
                </c:pt>
                <c:pt idx="4">
                  <c:v>36168</c:v>
                </c:pt>
                <c:pt idx="5">
                  <c:v>36171</c:v>
                </c:pt>
                <c:pt idx="6">
                  <c:v>36172</c:v>
                </c:pt>
                <c:pt idx="7">
                  <c:v>36173</c:v>
                </c:pt>
                <c:pt idx="8">
                  <c:v>36174</c:v>
                </c:pt>
                <c:pt idx="9">
                  <c:v>36175</c:v>
                </c:pt>
                <c:pt idx="10">
                  <c:v>36178</c:v>
                </c:pt>
                <c:pt idx="11">
                  <c:v>36179</c:v>
                </c:pt>
                <c:pt idx="12">
                  <c:v>36180</c:v>
                </c:pt>
                <c:pt idx="13">
                  <c:v>36181</c:v>
                </c:pt>
                <c:pt idx="14">
                  <c:v>36182</c:v>
                </c:pt>
                <c:pt idx="15">
                  <c:v>36185</c:v>
                </c:pt>
                <c:pt idx="16">
                  <c:v>36186</c:v>
                </c:pt>
                <c:pt idx="17">
                  <c:v>36187</c:v>
                </c:pt>
                <c:pt idx="18">
                  <c:v>36188</c:v>
                </c:pt>
                <c:pt idx="19">
                  <c:v>36189</c:v>
                </c:pt>
                <c:pt idx="20">
                  <c:v>36192</c:v>
                </c:pt>
                <c:pt idx="21">
                  <c:v>36193</c:v>
                </c:pt>
                <c:pt idx="22">
                  <c:v>36194</c:v>
                </c:pt>
                <c:pt idx="23">
                  <c:v>36195</c:v>
                </c:pt>
                <c:pt idx="24">
                  <c:v>36196</c:v>
                </c:pt>
                <c:pt idx="25">
                  <c:v>36199</c:v>
                </c:pt>
                <c:pt idx="26">
                  <c:v>36200</c:v>
                </c:pt>
                <c:pt idx="27">
                  <c:v>36201</c:v>
                </c:pt>
                <c:pt idx="28">
                  <c:v>36202</c:v>
                </c:pt>
                <c:pt idx="29">
                  <c:v>36203</c:v>
                </c:pt>
                <c:pt idx="30">
                  <c:v>36206</c:v>
                </c:pt>
                <c:pt idx="31">
                  <c:v>36207</c:v>
                </c:pt>
                <c:pt idx="32">
                  <c:v>36208</c:v>
                </c:pt>
                <c:pt idx="33">
                  <c:v>36209</c:v>
                </c:pt>
                <c:pt idx="34">
                  <c:v>36210</c:v>
                </c:pt>
                <c:pt idx="35">
                  <c:v>36213</c:v>
                </c:pt>
                <c:pt idx="36">
                  <c:v>36214</c:v>
                </c:pt>
                <c:pt idx="37">
                  <c:v>36215</c:v>
                </c:pt>
                <c:pt idx="38">
                  <c:v>36216</c:v>
                </c:pt>
                <c:pt idx="39">
                  <c:v>36217</c:v>
                </c:pt>
                <c:pt idx="40">
                  <c:v>36220</c:v>
                </c:pt>
                <c:pt idx="41">
                  <c:v>36221</c:v>
                </c:pt>
                <c:pt idx="42">
                  <c:v>36222</c:v>
                </c:pt>
                <c:pt idx="43">
                  <c:v>36223</c:v>
                </c:pt>
                <c:pt idx="44">
                  <c:v>36224</c:v>
                </c:pt>
                <c:pt idx="45">
                  <c:v>36227</c:v>
                </c:pt>
                <c:pt idx="46">
                  <c:v>36228</c:v>
                </c:pt>
                <c:pt idx="47">
                  <c:v>36229</c:v>
                </c:pt>
                <c:pt idx="48">
                  <c:v>36230</c:v>
                </c:pt>
                <c:pt idx="49">
                  <c:v>36231</c:v>
                </c:pt>
                <c:pt idx="50">
                  <c:v>36234</c:v>
                </c:pt>
                <c:pt idx="51">
                  <c:v>36235</c:v>
                </c:pt>
                <c:pt idx="52">
                  <c:v>36236</c:v>
                </c:pt>
                <c:pt idx="53">
                  <c:v>36237</c:v>
                </c:pt>
                <c:pt idx="54">
                  <c:v>36238</c:v>
                </c:pt>
                <c:pt idx="55">
                  <c:v>36241</c:v>
                </c:pt>
                <c:pt idx="56">
                  <c:v>36242</c:v>
                </c:pt>
                <c:pt idx="57">
                  <c:v>36243</c:v>
                </c:pt>
                <c:pt idx="58">
                  <c:v>36244</c:v>
                </c:pt>
                <c:pt idx="59">
                  <c:v>36245</c:v>
                </c:pt>
                <c:pt idx="60">
                  <c:v>36248</c:v>
                </c:pt>
                <c:pt idx="61">
                  <c:v>36249</c:v>
                </c:pt>
                <c:pt idx="62">
                  <c:v>36250</c:v>
                </c:pt>
                <c:pt idx="63">
                  <c:v>36251</c:v>
                </c:pt>
                <c:pt idx="64">
                  <c:v>36252</c:v>
                </c:pt>
                <c:pt idx="65">
                  <c:v>36255</c:v>
                </c:pt>
                <c:pt idx="66">
                  <c:v>36256</c:v>
                </c:pt>
                <c:pt idx="67">
                  <c:v>36257</c:v>
                </c:pt>
                <c:pt idx="68">
                  <c:v>36258</c:v>
                </c:pt>
                <c:pt idx="69">
                  <c:v>36259</c:v>
                </c:pt>
                <c:pt idx="70">
                  <c:v>36262</c:v>
                </c:pt>
                <c:pt idx="71">
                  <c:v>36263</c:v>
                </c:pt>
                <c:pt idx="72">
                  <c:v>36264</c:v>
                </c:pt>
                <c:pt idx="73">
                  <c:v>36265</c:v>
                </c:pt>
                <c:pt idx="74">
                  <c:v>36266</c:v>
                </c:pt>
                <c:pt idx="75">
                  <c:v>36269</c:v>
                </c:pt>
                <c:pt idx="76">
                  <c:v>36270</c:v>
                </c:pt>
                <c:pt idx="77">
                  <c:v>36271</c:v>
                </c:pt>
                <c:pt idx="78">
                  <c:v>36272</c:v>
                </c:pt>
                <c:pt idx="79">
                  <c:v>36273</c:v>
                </c:pt>
                <c:pt idx="80">
                  <c:v>36276</c:v>
                </c:pt>
                <c:pt idx="81">
                  <c:v>36277</c:v>
                </c:pt>
                <c:pt idx="82">
                  <c:v>36278</c:v>
                </c:pt>
                <c:pt idx="83">
                  <c:v>36279</c:v>
                </c:pt>
                <c:pt idx="84">
                  <c:v>36280</c:v>
                </c:pt>
                <c:pt idx="85">
                  <c:v>36283</c:v>
                </c:pt>
                <c:pt idx="86">
                  <c:v>36284</c:v>
                </c:pt>
                <c:pt idx="87">
                  <c:v>36285</c:v>
                </c:pt>
                <c:pt idx="88">
                  <c:v>36286</c:v>
                </c:pt>
                <c:pt idx="89">
                  <c:v>36287</c:v>
                </c:pt>
                <c:pt idx="90">
                  <c:v>36290</c:v>
                </c:pt>
                <c:pt idx="91">
                  <c:v>36291</c:v>
                </c:pt>
                <c:pt idx="92">
                  <c:v>36292</c:v>
                </c:pt>
                <c:pt idx="93">
                  <c:v>36293</c:v>
                </c:pt>
                <c:pt idx="94">
                  <c:v>36294</c:v>
                </c:pt>
                <c:pt idx="95">
                  <c:v>36297</c:v>
                </c:pt>
                <c:pt idx="96">
                  <c:v>36298</c:v>
                </c:pt>
                <c:pt idx="97">
                  <c:v>36299</c:v>
                </c:pt>
                <c:pt idx="98">
                  <c:v>36300</c:v>
                </c:pt>
                <c:pt idx="99">
                  <c:v>36301</c:v>
                </c:pt>
                <c:pt idx="100">
                  <c:v>36304</c:v>
                </c:pt>
                <c:pt idx="101">
                  <c:v>36305</c:v>
                </c:pt>
                <c:pt idx="102">
                  <c:v>36306</c:v>
                </c:pt>
                <c:pt idx="103">
                  <c:v>36307</c:v>
                </c:pt>
                <c:pt idx="104">
                  <c:v>36308</c:v>
                </c:pt>
                <c:pt idx="105">
                  <c:v>36311</c:v>
                </c:pt>
                <c:pt idx="106">
                  <c:v>36312</c:v>
                </c:pt>
                <c:pt idx="107">
                  <c:v>36313</c:v>
                </c:pt>
                <c:pt idx="108">
                  <c:v>36314</c:v>
                </c:pt>
                <c:pt idx="109">
                  <c:v>36315</c:v>
                </c:pt>
                <c:pt idx="110">
                  <c:v>36318</c:v>
                </c:pt>
                <c:pt idx="111">
                  <c:v>36319</c:v>
                </c:pt>
                <c:pt idx="112">
                  <c:v>36320</c:v>
                </c:pt>
                <c:pt idx="113">
                  <c:v>36321</c:v>
                </c:pt>
                <c:pt idx="114">
                  <c:v>36322</c:v>
                </c:pt>
                <c:pt idx="115">
                  <c:v>36325</c:v>
                </c:pt>
                <c:pt idx="116">
                  <c:v>36326</c:v>
                </c:pt>
                <c:pt idx="117">
                  <c:v>36327</c:v>
                </c:pt>
                <c:pt idx="118">
                  <c:v>36328</c:v>
                </c:pt>
                <c:pt idx="119">
                  <c:v>36329</c:v>
                </c:pt>
                <c:pt idx="120">
                  <c:v>36332</c:v>
                </c:pt>
                <c:pt idx="121">
                  <c:v>36333</c:v>
                </c:pt>
                <c:pt idx="122">
                  <c:v>36334</c:v>
                </c:pt>
                <c:pt idx="123">
                  <c:v>36335</c:v>
                </c:pt>
                <c:pt idx="124">
                  <c:v>36336</c:v>
                </c:pt>
                <c:pt idx="125">
                  <c:v>36339</c:v>
                </c:pt>
                <c:pt idx="126">
                  <c:v>36340</c:v>
                </c:pt>
                <c:pt idx="127">
                  <c:v>36341</c:v>
                </c:pt>
                <c:pt idx="128">
                  <c:v>36342</c:v>
                </c:pt>
                <c:pt idx="129">
                  <c:v>36343</c:v>
                </c:pt>
                <c:pt idx="130">
                  <c:v>36346</c:v>
                </c:pt>
                <c:pt idx="131">
                  <c:v>36347</c:v>
                </c:pt>
                <c:pt idx="132">
                  <c:v>36348</c:v>
                </c:pt>
                <c:pt idx="133">
                  <c:v>36349</c:v>
                </c:pt>
                <c:pt idx="134">
                  <c:v>36350</c:v>
                </c:pt>
                <c:pt idx="135">
                  <c:v>36353</c:v>
                </c:pt>
                <c:pt idx="136">
                  <c:v>36354</c:v>
                </c:pt>
                <c:pt idx="137">
                  <c:v>36355</c:v>
                </c:pt>
                <c:pt idx="138">
                  <c:v>36356</c:v>
                </c:pt>
                <c:pt idx="139">
                  <c:v>36357</c:v>
                </c:pt>
                <c:pt idx="140">
                  <c:v>36360</c:v>
                </c:pt>
                <c:pt idx="141">
                  <c:v>36361</c:v>
                </c:pt>
                <c:pt idx="142">
                  <c:v>36362</c:v>
                </c:pt>
                <c:pt idx="143">
                  <c:v>36363</c:v>
                </c:pt>
                <c:pt idx="144">
                  <c:v>36364</c:v>
                </c:pt>
                <c:pt idx="145">
                  <c:v>36367</c:v>
                </c:pt>
                <c:pt idx="146">
                  <c:v>36368</c:v>
                </c:pt>
                <c:pt idx="147">
                  <c:v>36369</c:v>
                </c:pt>
                <c:pt idx="148">
                  <c:v>36370</c:v>
                </c:pt>
                <c:pt idx="149">
                  <c:v>36371</c:v>
                </c:pt>
                <c:pt idx="150">
                  <c:v>36374</c:v>
                </c:pt>
                <c:pt idx="151">
                  <c:v>36375</c:v>
                </c:pt>
                <c:pt idx="152">
                  <c:v>36376</c:v>
                </c:pt>
                <c:pt idx="153">
                  <c:v>36377</c:v>
                </c:pt>
                <c:pt idx="154">
                  <c:v>36378</c:v>
                </c:pt>
                <c:pt idx="155">
                  <c:v>36381</c:v>
                </c:pt>
                <c:pt idx="156">
                  <c:v>36382</c:v>
                </c:pt>
                <c:pt idx="157">
                  <c:v>36383</c:v>
                </c:pt>
                <c:pt idx="158">
                  <c:v>36384</c:v>
                </c:pt>
                <c:pt idx="159">
                  <c:v>36385</c:v>
                </c:pt>
                <c:pt idx="160">
                  <c:v>36388</c:v>
                </c:pt>
                <c:pt idx="161">
                  <c:v>36389</c:v>
                </c:pt>
                <c:pt idx="162">
                  <c:v>36390</c:v>
                </c:pt>
                <c:pt idx="163">
                  <c:v>36391</c:v>
                </c:pt>
                <c:pt idx="164">
                  <c:v>36392</c:v>
                </c:pt>
                <c:pt idx="165">
                  <c:v>36395</c:v>
                </c:pt>
                <c:pt idx="166">
                  <c:v>36396</c:v>
                </c:pt>
                <c:pt idx="167">
                  <c:v>36397</c:v>
                </c:pt>
                <c:pt idx="168">
                  <c:v>36398</c:v>
                </c:pt>
                <c:pt idx="169">
                  <c:v>36399</c:v>
                </c:pt>
                <c:pt idx="170">
                  <c:v>36402</c:v>
                </c:pt>
                <c:pt idx="171">
                  <c:v>36403</c:v>
                </c:pt>
                <c:pt idx="172">
                  <c:v>36404</c:v>
                </c:pt>
                <c:pt idx="173">
                  <c:v>36405</c:v>
                </c:pt>
                <c:pt idx="174">
                  <c:v>36406</c:v>
                </c:pt>
                <c:pt idx="175">
                  <c:v>36409</c:v>
                </c:pt>
                <c:pt idx="176">
                  <c:v>36410</c:v>
                </c:pt>
                <c:pt idx="177">
                  <c:v>36411</c:v>
                </c:pt>
                <c:pt idx="178">
                  <c:v>36412</c:v>
                </c:pt>
                <c:pt idx="179">
                  <c:v>36413</c:v>
                </c:pt>
                <c:pt idx="180">
                  <c:v>36416</c:v>
                </c:pt>
                <c:pt idx="181">
                  <c:v>36417</c:v>
                </c:pt>
                <c:pt idx="182">
                  <c:v>36418</c:v>
                </c:pt>
                <c:pt idx="183">
                  <c:v>36419</c:v>
                </c:pt>
                <c:pt idx="184">
                  <c:v>36420</c:v>
                </c:pt>
                <c:pt idx="185">
                  <c:v>36423</c:v>
                </c:pt>
                <c:pt idx="186">
                  <c:v>36424</c:v>
                </c:pt>
                <c:pt idx="187">
                  <c:v>36425</c:v>
                </c:pt>
                <c:pt idx="188">
                  <c:v>36426</c:v>
                </c:pt>
                <c:pt idx="189">
                  <c:v>36427</c:v>
                </c:pt>
                <c:pt idx="190">
                  <c:v>36430</c:v>
                </c:pt>
                <c:pt idx="191">
                  <c:v>36431</c:v>
                </c:pt>
                <c:pt idx="192">
                  <c:v>36432</c:v>
                </c:pt>
                <c:pt idx="193">
                  <c:v>36433</c:v>
                </c:pt>
                <c:pt idx="194">
                  <c:v>36434</c:v>
                </c:pt>
                <c:pt idx="195">
                  <c:v>36437</c:v>
                </c:pt>
                <c:pt idx="196">
                  <c:v>36438</c:v>
                </c:pt>
                <c:pt idx="197">
                  <c:v>36439</c:v>
                </c:pt>
                <c:pt idx="198">
                  <c:v>36440</c:v>
                </c:pt>
                <c:pt idx="199">
                  <c:v>36441</c:v>
                </c:pt>
                <c:pt idx="200">
                  <c:v>36444</c:v>
                </c:pt>
                <c:pt idx="201">
                  <c:v>36445</c:v>
                </c:pt>
                <c:pt idx="202">
                  <c:v>36446</c:v>
                </c:pt>
                <c:pt idx="203">
                  <c:v>36447</c:v>
                </c:pt>
                <c:pt idx="204">
                  <c:v>36448</c:v>
                </c:pt>
                <c:pt idx="205">
                  <c:v>36451</c:v>
                </c:pt>
                <c:pt idx="206">
                  <c:v>36452</c:v>
                </c:pt>
                <c:pt idx="207">
                  <c:v>36453</c:v>
                </c:pt>
                <c:pt idx="208">
                  <c:v>36454</c:v>
                </c:pt>
                <c:pt idx="209">
                  <c:v>36455</c:v>
                </c:pt>
                <c:pt idx="210">
                  <c:v>36458</c:v>
                </c:pt>
                <c:pt idx="211">
                  <c:v>36459</c:v>
                </c:pt>
                <c:pt idx="212">
                  <c:v>36460</c:v>
                </c:pt>
                <c:pt idx="213">
                  <c:v>36461</c:v>
                </c:pt>
                <c:pt idx="214">
                  <c:v>36462</c:v>
                </c:pt>
                <c:pt idx="215">
                  <c:v>36465</c:v>
                </c:pt>
                <c:pt idx="216">
                  <c:v>36466</c:v>
                </c:pt>
                <c:pt idx="217">
                  <c:v>36467</c:v>
                </c:pt>
                <c:pt idx="218">
                  <c:v>36468</c:v>
                </c:pt>
                <c:pt idx="219">
                  <c:v>36469</c:v>
                </c:pt>
                <c:pt idx="220">
                  <c:v>36472</c:v>
                </c:pt>
                <c:pt idx="221">
                  <c:v>36473</c:v>
                </c:pt>
                <c:pt idx="222">
                  <c:v>36474</c:v>
                </c:pt>
                <c:pt idx="223">
                  <c:v>36475</c:v>
                </c:pt>
                <c:pt idx="224">
                  <c:v>36476</c:v>
                </c:pt>
                <c:pt idx="225">
                  <c:v>36479</c:v>
                </c:pt>
                <c:pt idx="226">
                  <c:v>36480</c:v>
                </c:pt>
                <c:pt idx="227">
                  <c:v>36481</c:v>
                </c:pt>
                <c:pt idx="228">
                  <c:v>36482</c:v>
                </c:pt>
                <c:pt idx="229">
                  <c:v>36483</c:v>
                </c:pt>
                <c:pt idx="230">
                  <c:v>36486</c:v>
                </c:pt>
                <c:pt idx="231">
                  <c:v>36487</c:v>
                </c:pt>
                <c:pt idx="232">
                  <c:v>36488</c:v>
                </c:pt>
                <c:pt idx="233">
                  <c:v>36489</c:v>
                </c:pt>
                <c:pt idx="234">
                  <c:v>36490</c:v>
                </c:pt>
                <c:pt idx="235">
                  <c:v>36493</c:v>
                </c:pt>
                <c:pt idx="236">
                  <c:v>36494</c:v>
                </c:pt>
                <c:pt idx="237">
                  <c:v>36495</c:v>
                </c:pt>
                <c:pt idx="238">
                  <c:v>36496</c:v>
                </c:pt>
                <c:pt idx="239">
                  <c:v>36497</c:v>
                </c:pt>
                <c:pt idx="240">
                  <c:v>36500</c:v>
                </c:pt>
                <c:pt idx="241">
                  <c:v>36501</c:v>
                </c:pt>
                <c:pt idx="242">
                  <c:v>36502</c:v>
                </c:pt>
                <c:pt idx="243">
                  <c:v>36503</c:v>
                </c:pt>
                <c:pt idx="244">
                  <c:v>36504</c:v>
                </c:pt>
                <c:pt idx="245">
                  <c:v>36507</c:v>
                </c:pt>
                <c:pt idx="246">
                  <c:v>36508</c:v>
                </c:pt>
                <c:pt idx="247">
                  <c:v>36509</c:v>
                </c:pt>
                <c:pt idx="248">
                  <c:v>36510</c:v>
                </c:pt>
                <c:pt idx="249">
                  <c:v>36511</c:v>
                </c:pt>
                <c:pt idx="250">
                  <c:v>36514</c:v>
                </c:pt>
                <c:pt idx="251">
                  <c:v>36515</c:v>
                </c:pt>
                <c:pt idx="252">
                  <c:v>36516</c:v>
                </c:pt>
                <c:pt idx="253">
                  <c:v>36517</c:v>
                </c:pt>
                <c:pt idx="254">
                  <c:v>36518</c:v>
                </c:pt>
                <c:pt idx="255">
                  <c:v>36521</c:v>
                </c:pt>
                <c:pt idx="256">
                  <c:v>36522</c:v>
                </c:pt>
                <c:pt idx="257">
                  <c:v>36523</c:v>
                </c:pt>
                <c:pt idx="258">
                  <c:v>36524</c:v>
                </c:pt>
                <c:pt idx="259">
                  <c:v>36525</c:v>
                </c:pt>
                <c:pt idx="260">
                  <c:v>36528</c:v>
                </c:pt>
                <c:pt idx="261">
                  <c:v>36529</c:v>
                </c:pt>
                <c:pt idx="262">
                  <c:v>36530</c:v>
                </c:pt>
                <c:pt idx="263">
                  <c:v>36531</c:v>
                </c:pt>
                <c:pt idx="264">
                  <c:v>36532</c:v>
                </c:pt>
                <c:pt idx="265">
                  <c:v>36535</c:v>
                </c:pt>
                <c:pt idx="266">
                  <c:v>36536</c:v>
                </c:pt>
                <c:pt idx="267">
                  <c:v>36537</c:v>
                </c:pt>
                <c:pt idx="268">
                  <c:v>36538</c:v>
                </c:pt>
                <c:pt idx="269">
                  <c:v>36539</c:v>
                </c:pt>
                <c:pt idx="270">
                  <c:v>36542</c:v>
                </c:pt>
                <c:pt idx="271">
                  <c:v>36543</c:v>
                </c:pt>
                <c:pt idx="272">
                  <c:v>36544</c:v>
                </c:pt>
                <c:pt idx="273">
                  <c:v>36545</c:v>
                </c:pt>
                <c:pt idx="274">
                  <c:v>36546</c:v>
                </c:pt>
                <c:pt idx="275">
                  <c:v>36549</c:v>
                </c:pt>
                <c:pt idx="276">
                  <c:v>36550</c:v>
                </c:pt>
                <c:pt idx="277">
                  <c:v>36551</c:v>
                </c:pt>
                <c:pt idx="278">
                  <c:v>36552</c:v>
                </c:pt>
                <c:pt idx="279">
                  <c:v>36553</c:v>
                </c:pt>
                <c:pt idx="280">
                  <c:v>36556</c:v>
                </c:pt>
                <c:pt idx="281">
                  <c:v>36557</c:v>
                </c:pt>
                <c:pt idx="282">
                  <c:v>36558</c:v>
                </c:pt>
                <c:pt idx="283">
                  <c:v>36559</c:v>
                </c:pt>
                <c:pt idx="284">
                  <c:v>36560</c:v>
                </c:pt>
                <c:pt idx="285">
                  <c:v>36563</c:v>
                </c:pt>
                <c:pt idx="286">
                  <c:v>36564</c:v>
                </c:pt>
                <c:pt idx="287">
                  <c:v>36565</c:v>
                </c:pt>
                <c:pt idx="288">
                  <c:v>36566</c:v>
                </c:pt>
                <c:pt idx="289">
                  <c:v>36567</c:v>
                </c:pt>
                <c:pt idx="290">
                  <c:v>36570</c:v>
                </c:pt>
                <c:pt idx="291">
                  <c:v>36571</c:v>
                </c:pt>
                <c:pt idx="292">
                  <c:v>36572</c:v>
                </c:pt>
                <c:pt idx="293">
                  <c:v>36573</c:v>
                </c:pt>
                <c:pt idx="294">
                  <c:v>36574</c:v>
                </c:pt>
                <c:pt idx="295">
                  <c:v>36577</c:v>
                </c:pt>
                <c:pt idx="296">
                  <c:v>36578</c:v>
                </c:pt>
                <c:pt idx="297">
                  <c:v>36579</c:v>
                </c:pt>
                <c:pt idx="298">
                  <c:v>36580</c:v>
                </c:pt>
                <c:pt idx="299">
                  <c:v>36581</c:v>
                </c:pt>
                <c:pt idx="300">
                  <c:v>36584</c:v>
                </c:pt>
                <c:pt idx="301">
                  <c:v>36585</c:v>
                </c:pt>
                <c:pt idx="302">
                  <c:v>36586</c:v>
                </c:pt>
                <c:pt idx="303">
                  <c:v>36587</c:v>
                </c:pt>
                <c:pt idx="304">
                  <c:v>36588</c:v>
                </c:pt>
                <c:pt idx="305">
                  <c:v>36591</c:v>
                </c:pt>
                <c:pt idx="306">
                  <c:v>36592</c:v>
                </c:pt>
                <c:pt idx="307">
                  <c:v>36593</c:v>
                </c:pt>
                <c:pt idx="308">
                  <c:v>36594</c:v>
                </c:pt>
                <c:pt idx="309">
                  <c:v>36595</c:v>
                </c:pt>
                <c:pt idx="310">
                  <c:v>36598</c:v>
                </c:pt>
                <c:pt idx="311">
                  <c:v>36599</c:v>
                </c:pt>
                <c:pt idx="312">
                  <c:v>36600</c:v>
                </c:pt>
                <c:pt idx="313">
                  <c:v>36601</c:v>
                </c:pt>
                <c:pt idx="314">
                  <c:v>36602</c:v>
                </c:pt>
                <c:pt idx="315">
                  <c:v>36605</c:v>
                </c:pt>
                <c:pt idx="316">
                  <c:v>36606</c:v>
                </c:pt>
                <c:pt idx="317">
                  <c:v>36607</c:v>
                </c:pt>
                <c:pt idx="318">
                  <c:v>36608</c:v>
                </c:pt>
                <c:pt idx="319">
                  <c:v>36609</c:v>
                </c:pt>
                <c:pt idx="320">
                  <c:v>36612</c:v>
                </c:pt>
                <c:pt idx="321">
                  <c:v>36613</c:v>
                </c:pt>
                <c:pt idx="322">
                  <c:v>36614</c:v>
                </c:pt>
                <c:pt idx="323">
                  <c:v>36615</c:v>
                </c:pt>
                <c:pt idx="324">
                  <c:v>36616</c:v>
                </c:pt>
                <c:pt idx="325">
                  <c:v>36619</c:v>
                </c:pt>
                <c:pt idx="326">
                  <c:v>36620</c:v>
                </c:pt>
                <c:pt idx="327">
                  <c:v>36621</c:v>
                </c:pt>
                <c:pt idx="328">
                  <c:v>36622</c:v>
                </c:pt>
                <c:pt idx="329">
                  <c:v>36623</c:v>
                </c:pt>
                <c:pt idx="330">
                  <c:v>36626</c:v>
                </c:pt>
                <c:pt idx="331">
                  <c:v>36627</c:v>
                </c:pt>
                <c:pt idx="332">
                  <c:v>36628</c:v>
                </c:pt>
                <c:pt idx="333">
                  <c:v>36629</c:v>
                </c:pt>
                <c:pt idx="334">
                  <c:v>36630</c:v>
                </c:pt>
                <c:pt idx="335">
                  <c:v>36633</c:v>
                </c:pt>
                <c:pt idx="336">
                  <c:v>36634</c:v>
                </c:pt>
                <c:pt idx="337">
                  <c:v>36635</c:v>
                </c:pt>
                <c:pt idx="338">
                  <c:v>36636</c:v>
                </c:pt>
                <c:pt idx="339">
                  <c:v>36637</c:v>
                </c:pt>
                <c:pt idx="340">
                  <c:v>36640</c:v>
                </c:pt>
                <c:pt idx="341">
                  <c:v>36641</c:v>
                </c:pt>
                <c:pt idx="342">
                  <c:v>36642</c:v>
                </c:pt>
                <c:pt idx="343">
                  <c:v>36643</c:v>
                </c:pt>
                <c:pt idx="344">
                  <c:v>36644</c:v>
                </c:pt>
                <c:pt idx="345">
                  <c:v>36647</c:v>
                </c:pt>
                <c:pt idx="346">
                  <c:v>36648</c:v>
                </c:pt>
                <c:pt idx="347">
                  <c:v>36649</c:v>
                </c:pt>
                <c:pt idx="348">
                  <c:v>36650</c:v>
                </c:pt>
                <c:pt idx="349">
                  <c:v>36651</c:v>
                </c:pt>
                <c:pt idx="350">
                  <c:v>36654</c:v>
                </c:pt>
                <c:pt idx="351">
                  <c:v>36655</c:v>
                </c:pt>
                <c:pt idx="352">
                  <c:v>36656</c:v>
                </c:pt>
                <c:pt idx="353">
                  <c:v>36657</c:v>
                </c:pt>
                <c:pt idx="354">
                  <c:v>36658</c:v>
                </c:pt>
                <c:pt idx="355">
                  <c:v>36661</c:v>
                </c:pt>
                <c:pt idx="356">
                  <c:v>36662</c:v>
                </c:pt>
                <c:pt idx="357">
                  <c:v>36663</c:v>
                </c:pt>
                <c:pt idx="358">
                  <c:v>36664</c:v>
                </c:pt>
                <c:pt idx="359">
                  <c:v>36665</c:v>
                </c:pt>
                <c:pt idx="360">
                  <c:v>36668</c:v>
                </c:pt>
                <c:pt idx="361">
                  <c:v>36669</c:v>
                </c:pt>
                <c:pt idx="362">
                  <c:v>36670</c:v>
                </c:pt>
                <c:pt idx="363">
                  <c:v>36671</c:v>
                </c:pt>
                <c:pt idx="364">
                  <c:v>36672</c:v>
                </c:pt>
                <c:pt idx="365">
                  <c:v>36675</c:v>
                </c:pt>
                <c:pt idx="366">
                  <c:v>36676</c:v>
                </c:pt>
                <c:pt idx="367">
                  <c:v>36677</c:v>
                </c:pt>
                <c:pt idx="368">
                  <c:v>36678</c:v>
                </c:pt>
                <c:pt idx="369">
                  <c:v>36679</c:v>
                </c:pt>
                <c:pt idx="370">
                  <c:v>36682</c:v>
                </c:pt>
                <c:pt idx="371">
                  <c:v>36683</c:v>
                </c:pt>
                <c:pt idx="372">
                  <c:v>36684</c:v>
                </c:pt>
                <c:pt idx="373">
                  <c:v>36685</c:v>
                </c:pt>
                <c:pt idx="374">
                  <c:v>36686</c:v>
                </c:pt>
                <c:pt idx="375">
                  <c:v>36689</c:v>
                </c:pt>
                <c:pt idx="376">
                  <c:v>36690</c:v>
                </c:pt>
                <c:pt idx="377">
                  <c:v>36691</c:v>
                </c:pt>
                <c:pt idx="378">
                  <c:v>36692</c:v>
                </c:pt>
                <c:pt idx="379">
                  <c:v>36693</c:v>
                </c:pt>
                <c:pt idx="380">
                  <c:v>36696</c:v>
                </c:pt>
                <c:pt idx="381">
                  <c:v>36697</c:v>
                </c:pt>
                <c:pt idx="382">
                  <c:v>36698</c:v>
                </c:pt>
                <c:pt idx="383">
                  <c:v>36699</c:v>
                </c:pt>
                <c:pt idx="384">
                  <c:v>36700</c:v>
                </c:pt>
                <c:pt idx="385">
                  <c:v>36703</c:v>
                </c:pt>
                <c:pt idx="386">
                  <c:v>36704</c:v>
                </c:pt>
                <c:pt idx="387">
                  <c:v>36705</c:v>
                </c:pt>
                <c:pt idx="388">
                  <c:v>36706</c:v>
                </c:pt>
                <c:pt idx="389">
                  <c:v>36707</c:v>
                </c:pt>
                <c:pt idx="390">
                  <c:v>36710</c:v>
                </c:pt>
                <c:pt idx="391">
                  <c:v>36711</c:v>
                </c:pt>
                <c:pt idx="392">
                  <c:v>36712</c:v>
                </c:pt>
                <c:pt idx="393">
                  <c:v>36713</c:v>
                </c:pt>
                <c:pt idx="394">
                  <c:v>36714</c:v>
                </c:pt>
                <c:pt idx="395">
                  <c:v>36717</c:v>
                </c:pt>
                <c:pt idx="396">
                  <c:v>36718</c:v>
                </c:pt>
                <c:pt idx="397">
                  <c:v>36719</c:v>
                </c:pt>
                <c:pt idx="398">
                  <c:v>36720</c:v>
                </c:pt>
                <c:pt idx="399">
                  <c:v>36721</c:v>
                </c:pt>
                <c:pt idx="400">
                  <c:v>36724</c:v>
                </c:pt>
                <c:pt idx="401">
                  <c:v>36725</c:v>
                </c:pt>
                <c:pt idx="402">
                  <c:v>36726</c:v>
                </c:pt>
                <c:pt idx="403">
                  <c:v>36727</c:v>
                </c:pt>
                <c:pt idx="404">
                  <c:v>36728</c:v>
                </c:pt>
                <c:pt idx="405">
                  <c:v>36731</c:v>
                </c:pt>
                <c:pt idx="406">
                  <c:v>36732</c:v>
                </c:pt>
                <c:pt idx="407">
                  <c:v>36733</c:v>
                </c:pt>
                <c:pt idx="408">
                  <c:v>36734</c:v>
                </c:pt>
                <c:pt idx="409">
                  <c:v>36735</c:v>
                </c:pt>
                <c:pt idx="410">
                  <c:v>36738</c:v>
                </c:pt>
                <c:pt idx="411">
                  <c:v>36739</c:v>
                </c:pt>
                <c:pt idx="412">
                  <c:v>36740</c:v>
                </c:pt>
                <c:pt idx="413">
                  <c:v>36741</c:v>
                </c:pt>
                <c:pt idx="414">
                  <c:v>36742</c:v>
                </c:pt>
                <c:pt idx="415">
                  <c:v>36745</c:v>
                </c:pt>
                <c:pt idx="416">
                  <c:v>36746</c:v>
                </c:pt>
                <c:pt idx="417">
                  <c:v>36747</c:v>
                </c:pt>
                <c:pt idx="418">
                  <c:v>36748</c:v>
                </c:pt>
                <c:pt idx="419">
                  <c:v>36749</c:v>
                </c:pt>
                <c:pt idx="420">
                  <c:v>36752</c:v>
                </c:pt>
                <c:pt idx="421">
                  <c:v>36753</c:v>
                </c:pt>
                <c:pt idx="422">
                  <c:v>36754</c:v>
                </c:pt>
                <c:pt idx="423">
                  <c:v>36755</c:v>
                </c:pt>
                <c:pt idx="424">
                  <c:v>36756</c:v>
                </c:pt>
                <c:pt idx="425">
                  <c:v>36759</c:v>
                </c:pt>
                <c:pt idx="426">
                  <c:v>36760</c:v>
                </c:pt>
                <c:pt idx="427">
                  <c:v>36761</c:v>
                </c:pt>
                <c:pt idx="428">
                  <c:v>36762</c:v>
                </c:pt>
                <c:pt idx="429">
                  <c:v>36763</c:v>
                </c:pt>
                <c:pt idx="430">
                  <c:v>36766</c:v>
                </c:pt>
                <c:pt idx="431">
                  <c:v>36767</c:v>
                </c:pt>
                <c:pt idx="432">
                  <c:v>36768</c:v>
                </c:pt>
                <c:pt idx="433">
                  <c:v>36769</c:v>
                </c:pt>
                <c:pt idx="434">
                  <c:v>36770</c:v>
                </c:pt>
                <c:pt idx="435">
                  <c:v>36773</c:v>
                </c:pt>
                <c:pt idx="436">
                  <c:v>36774</c:v>
                </c:pt>
                <c:pt idx="437">
                  <c:v>36775</c:v>
                </c:pt>
                <c:pt idx="438">
                  <c:v>36776</c:v>
                </c:pt>
                <c:pt idx="439">
                  <c:v>36777</c:v>
                </c:pt>
                <c:pt idx="440">
                  <c:v>36780</c:v>
                </c:pt>
                <c:pt idx="441">
                  <c:v>36781</c:v>
                </c:pt>
                <c:pt idx="442">
                  <c:v>36782</c:v>
                </c:pt>
                <c:pt idx="443">
                  <c:v>36783</c:v>
                </c:pt>
                <c:pt idx="444">
                  <c:v>36784</c:v>
                </c:pt>
                <c:pt idx="445">
                  <c:v>36787</c:v>
                </c:pt>
                <c:pt idx="446">
                  <c:v>36788</c:v>
                </c:pt>
                <c:pt idx="447">
                  <c:v>36789</c:v>
                </c:pt>
                <c:pt idx="448">
                  <c:v>36790</c:v>
                </c:pt>
                <c:pt idx="449">
                  <c:v>36791</c:v>
                </c:pt>
                <c:pt idx="450">
                  <c:v>36794</c:v>
                </c:pt>
              </c:numCache>
            </c:numRef>
          </c:cat>
          <c:val>
            <c:numRef>
              <c:f>Entergy!$F$5:$F$455</c:f>
              <c:numCache>
                <c:formatCode>General</c:formatCode>
                <c:ptCount val="451"/>
                <c:pt idx="0">
                  <c:v>423</c:v>
                </c:pt>
                <c:pt idx="1">
                  <c:v>437</c:v>
                </c:pt>
                <c:pt idx="2">
                  <c:v>429</c:v>
                </c:pt>
                <c:pt idx="3">
                  <c:v>365</c:v>
                </c:pt>
                <c:pt idx="4">
                  <c:v>353</c:v>
                </c:pt>
                <c:pt idx="5">
                  <c:v>330</c:v>
                </c:pt>
                <c:pt idx="6">
                  <c:v>324</c:v>
                </c:pt>
                <c:pt idx="7">
                  <c:v>313</c:v>
                </c:pt>
                <c:pt idx="8">
                  <c:v>314</c:v>
                </c:pt>
                <c:pt idx="9">
                  <c:v>293</c:v>
                </c:pt>
                <c:pt idx="10">
                  <c:v>#N/A</c:v>
                </c:pt>
                <c:pt idx="11">
                  <c:v>253</c:v>
                </c:pt>
                <c:pt idx="12">
                  <c:v>248</c:v>
                </c:pt>
                <c:pt idx="13">
                  <c:v>219</c:v>
                </c:pt>
                <c:pt idx="14">
                  <c:v>237</c:v>
                </c:pt>
                <c:pt idx="15">
                  <c:v>195</c:v>
                </c:pt>
                <c:pt idx="16">
                  <c:v>155</c:v>
                </c:pt>
                <c:pt idx="17">
                  <c:v>601</c:v>
                </c:pt>
                <c:pt idx="18">
                  <c:v>637</c:v>
                </c:pt>
                <c:pt idx="19">
                  <c:v>606</c:v>
                </c:pt>
                <c:pt idx="20">
                  <c:v>591</c:v>
                </c:pt>
                <c:pt idx="21">
                  <c:v>650</c:v>
                </c:pt>
                <c:pt idx="22">
                  <c:v>614</c:v>
                </c:pt>
                <c:pt idx="23">
                  <c:v>590</c:v>
                </c:pt>
                <c:pt idx="24">
                  <c:v>574</c:v>
                </c:pt>
                <c:pt idx="25">
                  <c:v>559</c:v>
                </c:pt>
                <c:pt idx="26">
                  <c:v>560</c:v>
                </c:pt>
                <c:pt idx="27">
                  <c:v>443</c:v>
                </c:pt>
                <c:pt idx="28">
                  <c:v>418</c:v>
                </c:pt>
                <c:pt idx="29">
                  <c:v>426</c:v>
                </c:pt>
                <c:pt idx="30">
                  <c:v>#N/A</c:v>
                </c:pt>
                <c:pt idx="31">
                  <c:v>419</c:v>
                </c:pt>
                <c:pt idx="32">
                  <c:v>352</c:v>
                </c:pt>
                <c:pt idx="33">
                  <c:v>238</c:v>
                </c:pt>
                <c:pt idx="34">
                  <c:v>238</c:v>
                </c:pt>
                <c:pt idx="35">
                  <c:v>235</c:v>
                </c:pt>
                <c:pt idx="36">
                  <c:v>225</c:v>
                </c:pt>
                <c:pt idx="37">
                  <c:v>568</c:v>
                </c:pt>
                <c:pt idx="38">
                  <c:v>1514</c:v>
                </c:pt>
                <c:pt idx="39">
                  <c:v>1528</c:v>
                </c:pt>
                <c:pt idx="40">
                  <c:v>541</c:v>
                </c:pt>
                <c:pt idx="41">
                  <c:v>540</c:v>
                </c:pt>
                <c:pt idx="42">
                  <c:v>540</c:v>
                </c:pt>
                <c:pt idx="43">
                  <c:v>532</c:v>
                </c:pt>
                <c:pt idx="44">
                  <c:v>515</c:v>
                </c:pt>
                <c:pt idx="45">
                  <c:v>504</c:v>
                </c:pt>
                <c:pt idx="46">
                  <c:v>497</c:v>
                </c:pt>
                <c:pt idx="47">
                  <c:v>505</c:v>
                </c:pt>
                <c:pt idx="48">
                  <c:v>461</c:v>
                </c:pt>
                <c:pt idx="49">
                  <c:v>464</c:v>
                </c:pt>
                <c:pt idx="50">
                  <c:v>389</c:v>
                </c:pt>
                <c:pt idx="51">
                  <c:v>379</c:v>
                </c:pt>
                <c:pt idx="52">
                  <c:v>380</c:v>
                </c:pt>
                <c:pt idx="53">
                  <c:v>379</c:v>
                </c:pt>
                <c:pt idx="54">
                  <c:v>374</c:v>
                </c:pt>
                <c:pt idx="55">
                  <c:v>375</c:v>
                </c:pt>
                <c:pt idx="56">
                  <c:v>368</c:v>
                </c:pt>
                <c:pt idx="57">
                  <c:v>390</c:v>
                </c:pt>
                <c:pt idx="58">
                  <c:v>332</c:v>
                </c:pt>
                <c:pt idx="59">
                  <c:v>330</c:v>
                </c:pt>
                <c:pt idx="60">
                  <c:v>370</c:v>
                </c:pt>
                <c:pt idx="61">
                  <c:v>372</c:v>
                </c:pt>
                <c:pt idx="62">
                  <c:v>354</c:v>
                </c:pt>
                <c:pt idx="63">
                  <c:v>352</c:v>
                </c:pt>
                <c:pt idx="64">
                  <c:v>#N/A</c:v>
                </c:pt>
                <c:pt idx="65">
                  <c:v>361</c:v>
                </c:pt>
                <c:pt idx="66">
                  <c:v>358</c:v>
                </c:pt>
                <c:pt idx="67">
                  <c:v>330</c:v>
                </c:pt>
                <c:pt idx="68">
                  <c:v>335</c:v>
                </c:pt>
                <c:pt idx="69">
                  <c:v>295</c:v>
                </c:pt>
                <c:pt idx="70">
                  <c:v>281</c:v>
                </c:pt>
                <c:pt idx="71">
                  <c:v>282</c:v>
                </c:pt>
                <c:pt idx="72">
                  <c:v>281</c:v>
                </c:pt>
                <c:pt idx="73">
                  <c:v>280</c:v>
                </c:pt>
                <c:pt idx="74">
                  <c:v>288</c:v>
                </c:pt>
                <c:pt idx="75">
                  <c:v>303</c:v>
                </c:pt>
                <c:pt idx="76">
                  <c:v>290</c:v>
                </c:pt>
                <c:pt idx="77">
                  <c:v>292</c:v>
                </c:pt>
                <c:pt idx="78">
                  <c:v>91</c:v>
                </c:pt>
                <c:pt idx="79">
                  <c:v>87</c:v>
                </c:pt>
                <c:pt idx="80">
                  <c:v>73</c:v>
                </c:pt>
                <c:pt idx="81">
                  <c:v>75</c:v>
                </c:pt>
                <c:pt idx="82">
                  <c:v>422</c:v>
                </c:pt>
                <c:pt idx="83">
                  <c:v>414</c:v>
                </c:pt>
                <c:pt idx="84">
                  <c:v>413</c:v>
                </c:pt>
                <c:pt idx="85">
                  <c:v>404</c:v>
                </c:pt>
                <c:pt idx="86">
                  <c:v>402</c:v>
                </c:pt>
                <c:pt idx="87">
                  <c:v>387</c:v>
                </c:pt>
                <c:pt idx="88">
                  <c:v>404</c:v>
                </c:pt>
                <c:pt idx="89">
                  <c:v>403</c:v>
                </c:pt>
                <c:pt idx="90">
                  <c:v>412</c:v>
                </c:pt>
                <c:pt idx="91">
                  <c:v>399</c:v>
                </c:pt>
                <c:pt idx="92">
                  <c:v>397</c:v>
                </c:pt>
                <c:pt idx="93">
                  <c:v>384</c:v>
                </c:pt>
                <c:pt idx="94">
                  <c:v>360</c:v>
                </c:pt>
                <c:pt idx="95">
                  <c:v>347</c:v>
                </c:pt>
                <c:pt idx="96">
                  <c:v>299</c:v>
                </c:pt>
                <c:pt idx="97">
                  <c:v>292</c:v>
                </c:pt>
                <c:pt idx="98">
                  <c:v>148</c:v>
                </c:pt>
                <c:pt idx="99">
                  <c:v>147</c:v>
                </c:pt>
                <c:pt idx="100">
                  <c:v>136</c:v>
                </c:pt>
                <c:pt idx="101">
                  <c:v>127</c:v>
                </c:pt>
                <c:pt idx="102">
                  <c:v>356</c:v>
                </c:pt>
                <c:pt idx="103">
                  <c:v>342</c:v>
                </c:pt>
                <c:pt idx="104">
                  <c:v>342</c:v>
                </c:pt>
                <c:pt idx="105">
                  <c:v>#N/A</c:v>
                </c:pt>
                <c:pt idx="106">
                  <c:v>342</c:v>
                </c:pt>
                <c:pt idx="107">
                  <c:v>342</c:v>
                </c:pt>
                <c:pt idx="108">
                  <c:v>342</c:v>
                </c:pt>
                <c:pt idx="109">
                  <c:v>342</c:v>
                </c:pt>
                <c:pt idx="110">
                  <c:v>342</c:v>
                </c:pt>
                <c:pt idx="111">
                  <c:v>353</c:v>
                </c:pt>
                <c:pt idx="112">
                  <c:v>339</c:v>
                </c:pt>
                <c:pt idx="113">
                  <c:v>339</c:v>
                </c:pt>
                <c:pt idx="114">
                  <c:v>343</c:v>
                </c:pt>
                <c:pt idx="115">
                  <c:v>339</c:v>
                </c:pt>
                <c:pt idx="116">
                  <c:v>339</c:v>
                </c:pt>
                <c:pt idx="117">
                  <c:v>330</c:v>
                </c:pt>
                <c:pt idx="118">
                  <c:v>330</c:v>
                </c:pt>
                <c:pt idx="119">
                  <c:v>330</c:v>
                </c:pt>
                <c:pt idx="120">
                  <c:v>334</c:v>
                </c:pt>
                <c:pt idx="121">
                  <c:v>307</c:v>
                </c:pt>
                <c:pt idx="122">
                  <c:v>281</c:v>
                </c:pt>
                <c:pt idx="123">
                  <c:v>275</c:v>
                </c:pt>
                <c:pt idx="124">
                  <c:v>279</c:v>
                </c:pt>
                <c:pt idx="125">
                  <c:v>301</c:v>
                </c:pt>
                <c:pt idx="126">
                  <c:v>301</c:v>
                </c:pt>
                <c:pt idx="127">
                  <c:v>301</c:v>
                </c:pt>
                <c:pt idx="128">
                  <c:v>296</c:v>
                </c:pt>
                <c:pt idx="129">
                  <c:v>296</c:v>
                </c:pt>
                <c:pt idx="130">
                  <c:v>#N/A</c:v>
                </c:pt>
                <c:pt idx="131">
                  <c:v>296</c:v>
                </c:pt>
                <c:pt idx="132">
                  <c:v>296</c:v>
                </c:pt>
                <c:pt idx="133">
                  <c:v>296</c:v>
                </c:pt>
                <c:pt idx="134">
                  <c:v>293</c:v>
                </c:pt>
                <c:pt idx="135">
                  <c:v>293</c:v>
                </c:pt>
                <c:pt idx="136">
                  <c:v>293</c:v>
                </c:pt>
                <c:pt idx="137">
                  <c:v>312</c:v>
                </c:pt>
                <c:pt idx="138">
                  <c:v>312</c:v>
                </c:pt>
                <c:pt idx="139">
                  <c:v>290</c:v>
                </c:pt>
                <c:pt idx="140">
                  <c:v>271</c:v>
                </c:pt>
                <c:pt idx="141">
                  <c:v>260</c:v>
                </c:pt>
                <c:pt idx="142">
                  <c:v>248</c:v>
                </c:pt>
                <c:pt idx="143">
                  <c:v>226</c:v>
                </c:pt>
                <c:pt idx="144">
                  <c:v>270</c:v>
                </c:pt>
                <c:pt idx="145">
                  <c:v>248</c:v>
                </c:pt>
                <c:pt idx="146">
                  <c:v>224</c:v>
                </c:pt>
                <c:pt idx="147">
                  <c:v>415</c:v>
                </c:pt>
                <c:pt idx="148">
                  <c:v>415</c:v>
                </c:pt>
                <c:pt idx="149">
                  <c:v>415</c:v>
                </c:pt>
                <c:pt idx="150">
                  <c:v>380</c:v>
                </c:pt>
                <c:pt idx="151">
                  <c:v>379</c:v>
                </c:pt>
                <c:pt idx="152">
                  <c:v>379</c:v>
                </c:pt>
                <c:pt idx="153">
                  <c:v>379</c:v>
                </c:pt>
                <c:pt idx="154">
                  <c:v>299</c:v>
                </c:pt>
                <c:pt idx="155">
                  <c:v>297</c:v>
                </c:pt>
                <c:pt idx="156">
                  <c:v>273</c:v>
                </c:pt>
                <c:pt idx="157">
                  <c:v>315</c:v>
                </c:pt>
                <c:pt idx="158">
                  <c:v>331</c:v>
                </c:pt>
                <c:pt idx="159">
                  <c:v>304</c:v>
                </c:pt>
                <c:pt idx="160">
                  <c:v>306</c:v>
                </c:pt>
                <c:pt idx="161">
                  <c:v>314</c:v>
                </c:pt>
                <c:pt idx="162">
                  <c:v>277</c:v>
                </c:pt>
                <c:pt idx="163">
                  <c:v>272</c:v>
                </c:pt>
                <c:pt idx="164">
                  <c:v>245</c:v>
                </c:pt>
                <c:pt idx="165">
                  <c:v>158</c:v>
                </c:pt>
                <c:pt idx="166">
                  <c:v>158</c:v>
                </c:pt>
                <c:pt idx="167">
                  <c:v>153</c:v>
                </c:pt>
                <c:pt idx="168">
                  <c:v>155</c:v>
                </c:pt>
                <c:pt idx="169">
                  <c:v>63</c:v>
                </c:pt>
                <c:pt idx="170">
                  <c:v>63</c:v>
                </c:pt>
                <c:pt idx="171">
                  <c:v>60</c:v>
                </c:pt>
                <c:pt idx="172">
                  <c:v>63</c:v>
                </c:pt>
                <c:pt idx="173">
                  <c:v>46</c:v>
                </c:pt>
                <c:pt idx="174">
                  <c:v>58</c:v>
                </c:pt>
                <c:pt idx="175">
                  <c:v>#N/A</c:v>
                </c:pt>
                <c:pt idx="176">
                  <c:v>60</c:v>
                </c:pt>
                <c:pt idx="177">
                  <c:v>64</c:v>
                </c:pt>
                <c:pt idx="178">
                  <c:v>69</c:v>
                </c:pt>
                <c:pt idx="179">
                  <c:v>62</c:v>
                </c:pt>
                <c:pt idx="180">
                  <c:v>52</c:v>
                </c:pt>
                <c:pt idx="181">
                  <c:v>52</c:v>
                </c:pt>
                <c:pt idx="182">
                  <c:v>46</c:v>
                </c:pt>
                <c:pt idx="183">
                  <c:v>36</c:v>
                </c:pt>
                <c:pt idx="184">
                  <c:v>36</c:v>
                </c:pt>
                <c:pt idx="185">
                  <c:v>34</c:v>
                </c:pt>
                <c:pt idx="186">
                  <c:v>24</c:v>
                </c:pt>
                <c:pt idx="187">
                  <c:v>24</c:v>
                </c:pt>
                <c:pt idx="188">
                  <c:v>31</c:v>
                </c:pt>
                <c:pt idx="189">
                  <c:v>25</c:v>
                </c:pt>
                <c:pt idx="190">
                  <c:v>25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113</c:v>
                </c:pt>
                <c:pt idx="213">
                  <c:v>114</c:v>
                </c:pt>
                <c:pt idx="214">
                  <c:v>114</c:v>
                </c:pt>
                <c:pt idx="215">
                  <c:v>114</c:v>
                </c:pt>
                <c:pt idx="216">
                  <c:v>114</c:v>
                </c:pt>
                <c:pt idx="217">
                  <c:v>114</c:v>
                </c:pt>
                <c:pt idx="218">
                  <c:v>114</c:v>
                </c:pt>
                <c:pt idx="219">
                  <c:v>114</c:v>
                </c:pt>
                <c:pt idx="220">
                  <c:v>114</c:v>
                </c:pt>
                <c:pt idx="221">
                  <c:v>114</c:v>
                </c:pt>
                <c:pt idx="222">
                  <c:v>114</c:v>
                </c:pt>
                <c:pt idx="223">
                  <c:v>114</c:v>
                </c:pt>
                <c:pt idx="224">
                  <c:v>100</c:v>
                </c:pt>
                <c:pt idx="225">
                  <c:v>100</c:v>
                </c:pt>
                <c:pt idx="226">
                  <c:v>104</c:v>
                </c:pt>
                <c:pt idx="227">
                  <c:v>104</c:v>
                </c:pt>
                <c:pt idx="228">
                  <c:v>104</c:v>
                </c:pt>
                <c:pt idx="229">
                  <c:v>104</c:v>
                </c:pt>
                <c:pt idx="230">
                  <c:v>100</c:v>
                </c:pt>
                <c:pt idx="231">
                  <c:v>100</c:v>
                </c:pt>
                <c:pt idx="232">
                  <c:v>35</c:v>
                </c:pt>
                <c:pt idx="233">
                  <c:v>#N/A</c:v>
                </c:pt>
                <c:pt idx="234">
                  <c:v>#N/A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#N/A</c:v>
                </c:pt>
                <c:pt idx="255">
                  <c:v>25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#N/A</c:v>
                </c:pt>
                <c:pt idx="260">
                  <c:v>#N/A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#N/A</c:v>
                </c:pt>
                <c:pt idx="271">
                  <c:v>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#N/A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#N/A</c:v>
                </c:pt>
                <c:pt idx="340">
                  <c:v>0</c:v>
                </c:pt>
                <c:pt idx="341">
                  <c:v>0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10</c:v>
                </c:pt>
                <c:pt idx="365">
                  <c:v>#N/A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#N/A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#N/A</c:v>
                </c:pt>
                <c:pt idx="391">
                  <c:v>#N/A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#N/A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0-4A12-9C64-7B06A8587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61496"/>
        <c:axId val="1"/>
      </c:lineChart>
      <c:dateAx>
        <c:axId val="183861496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614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367328304962813"/>
          <c:y val="0.34782633309721261"/>
          <c:w val="0.33133439347240323"/>
          <c:h val="0.191304483203466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101669883255787"/>
          <c:y val="4.034590648479675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80950153117196E-2"/>
          <c:y val="0.21902063520318241"/>
          <c:w val="0.52914846482300792"/>
          <c:h val="0.44956867225916392"/>
        </c:manualLayout>
      </c:layout>
      <c:lineChart>
        <c:grouping val="standard"/>
        <c:varyColors val="0"/>
        <c:ser>
          <c:idx val="0"/>
          <c:order val="0"/>
          <c:tx>
            <c:strRef>
              <c:f>Propane!$B$4</c:f>
              <c:strCache>
                <c:ptCount val="1"/>
                <c:pt idx="0">
                  <c:v>TopRelation:Futures:Energy:PN.Volume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Propane!$A$5:$A$455</c:f>
              <c:numCache>
                <c:formatCode>m/d/yyyy</c:formatCode>
                <c:ptCount val="451"/>
                <c:pt idx="0">
                  <c:v>36164</c:v>
                </c:pt>
                <c:pt idx="1">
                  <c:v>36165</c:v>
                </c:pt>
                <c:pt idx="2">
                  <c:v>36166</c:v>
                </c:pt>
                <c:pt idx="3">
                  <c:v>36167</c:v>
                </c:pt>
                <c:pt idx="4">
                  <c:v>36168</c:v>
                </c:pt>
                <c:pt idx="5">
                  <c:v>36171</c:v>
                </c:pt>
                <c:pt idx="6">
                  <c:v>36172</c:v>
                </c:pt>
                <c:pt idx="7">
                  <c:v>36173</c:v>
                </c:pt>
                <c:pt idx="8">
                  <c:v>36174</c:v>
                </c:pt>
                <c:pt idx="9">
                  <c:v>36175</c:v>
                </c:pt>
                <c:pt idx="10">
                  <c:v>36178</c:v>
                </c:pt>
                <c:pt idx="11">
                  <c:v>36179</c:v>
                </c:pt>
                <c:pt idx="12">
                  <c:v>36180</c:v>
                </c:pt>
                <c:pt idx="13">
                  <c:v>36181</c:v>
                </c:pt>
                <c:pt idx="14">
                  <c:v>36182</c:v>
                </c:pt>
                <c:pt idx="15">
                  <c:v>36185</c:v>
                </c:pt>
                <c:pt idx="16">
                  <c:v>36186</c:v>
                </c:pt>
                <c:pt idx="17">
                  <c:v>36187</c:v>
                </c:pt>
                <c:pt idx="18">
                  <c:v>36188</c:v>
                </c:pt>
                <c:pt idx="19">
                  <c:v>36189</c:v>
                </c:pt>
                <c:pt idx="20">
                  <c:v>36192</c:v>
                </c:pt>
                <c:pt idx="21">
                  <c:v>36193</c:v>
                </c:pt>
                <c:pt idx="22">
                  <c:v>36194</c:v>
                </c:pt>
                <c:pt idx="23">
                  <c:v>36195</c:v>
                </c:pt>
                <c:pt idx="24">
                  <c:v>36196</c:v>
                </c:pt>
                <c:pt idx="25">
                  <c:v>36199</c:v>
                </c:pt>
                <c:pt idx="26">
                  <c:v>36200</c:v>
                </c:pt>
                <c:pt idx="27">
                  <c:v>36201</c:v>
                </c:pt>
                <c:pt idx="28">
                  <c:v>36202</c:v>
                </c:pt>
                <c:pt idx="29">
                  <c:v>36203</c:v>
                </c:pt>
                <c:pt idx="30">
                  <c:v>36206</c:v>
                </c:pt>
                <c:pt idx="31">
                  <c:v>36207</c:v>
                </c:pt>
                <c:pt idx="32">
                  <c:v>36208</c:v>
                </c:pt>
                <c:pt idx="33">
                  <c:v>36209</c:v>
                </c:pt>
                <c:pt idx="34">
                  <c:v>36210</c:v>
                </c:pt>
                <c:pt idx="35">
                  <c:v>36213</c:v>
                </c:pt>
                <c:pt idx="36">
                  <c:v>36214</c:v>
                </c:pt>
                <c:pt idx="37">
                  <c:v>36215</c:v>
                </c:pt>
                <c:pt idx="38">
                  <c:v>36216</c:v>
                </c:pt>
                <c:pt idx="39">
                  <c:v>36217</c:v>
                </c:pt>
                <c:pt idx="40">
                  <c:v>36220</c:v>
                </c:pt>
                <c:pt idx="41">
                  <c:v>36221</c:v>
                </c:pt>
                <c:pt idx="42">
                  <c:v>36222</c:v>
                </c:pt>
                <c:pt idx="43">
                  <c:v>36223</c:v>
                </c:pt>
                <c:pt idx="44">
                  <c:v>36224</c:v>
                </c:pt>
                <c:pt idx="45">
                  <c:v>36227</c:v>
                </c:pt>
                <c:pt idx="46">
                  <c:v>36228</c:v>
                </c:pt>
                <c:pt idx="47">
                  <c:v>36229</c:v>
                </c:pt>
                <c:pt idx="48">
                  <c:v>36230</c:v>
                </c:pt>
                <c:pt idx="49">
                  <c:v>36231</c:v>
                </c:pt>
                <c:pt idx="50">
                  <c:v>36234</c:v>
                </c:pt>
                <c:pt idx="51">
                  <c:v>36235</c:v>
                </c:pt>
                <c:pt idx="52">
                  <c:v>36236</c:v>
                </c:pt>
                <c:pt idx="53">
                  <c:v>36237</c:v>
                </c:pt>
                <c:pt idx="54">
                  <c:v>36238</c:v>
                </c:pt>
                <c:pt idx="55">
                  <c:v>36241</c:v>
                </c:pt>
                <c:pt idx="56">
                  <c:v>36242</c:v>
                </c:pt>
                <c:pt idx="57">
                  <c:v>36243</c:v>
                </c:pt>
                <c:pt idx="58">
                  <c:v>36244</c:v>
                </c:pt>
                <c:pt idx="59">
                  <c:v>36245</c:v>
                </c:pt>
                <c:pt idx="60">
                  <c:v>36248</c:v>
                </c:pt>
                <c:pt idx="61">
                  <c:v>36249</c:v>
                </c:pt>
                <c:pt idx="62">
                  <c:v>36250</c:v>
                </c:pt>
                <c:pt idx="63">
                  <c:v>36251</c:v>
                </c:pt>
                <c:pt idx="64">
                  <c:v>36252</c:v>
                </c:pt>
                <c:pt idx="65">
                  <c:v>36255</c:v>
                </c:pt>
                <c:pt idx="66">
                  <c:v>36256</c:v>
                </c:pt>
                <c:pt idx="67">
                  <c:v>36257</c:v>
                </c:pt>
                <c:pt idx="68">
                  <c:v>36258</c:v>
                </c:pt>
                <c:pt idx="69">
                  <c:v>36259</c:v>
                </c:pt>
                <c:pt idx="70">
                  <c:v>36262</c:v>
                </c:pt>
                <c:pt idx="71">
                  <c:v>36263</c:v>
                </c:pt>
                <c:pt idx="72">
                  <c:v>36264</c:v>
                </c:pt>
                <c:pt idx="73">
                  <c:v>36265</c:v>
                </c:pt>
                <c:pt idx="74">
                  <c:v>36266</c:v>
                </c:pt>
                <c:pt idx="75">
                  <c:v>36269</c:v>
                </c:pt>
                <c:pt idx="76">
                  <c:v>36270</c:v>
                </c:pt>
                <c:pt idx="77">
                  <c:v>36271</c:v>
                </c:pt>
                <c:pt idx="78">
                  <c:v>36272</c:v>
                </c:pt>
                <c:pt idx="79">
                  <c:v>36273</c:v>
                </c:pt>
                <c:pt idx="80">
                  <c:v>36276</c:v>
                </c:pt>
                <c:pt idx="81">
                  <c:v>36277</c:v>
                </c:pt>
                <c:pt idx="82">
                  <c:v>36278</c:v>
                </c:pt>
                <c:pt idx="83">
                  <c:v>36279</c:v>
                </c:pt>
                <c:pt idx="84">
                  <c:v>36280</c:v>
                </c:pt>
                <c:pt idx="85">
                  <c:v>36283</c:v>
                </c:pt>
                <c:pt idx="86">
                  <c:v>36284</c:v>
                </c:pt>
                <c:pt idx="87">
                  <c:v>36285</c:v>
                </c:pt>
                <c:pt idx="88">
                  <c:v>36286</c:v>
                </c:pt>
                <c:pt idx="89">
                  <c:v>36287</c:v>
                </c:pt>
                <c:pt idx="90">
                  <c:v>36290</c:v>
                </c:pt>
                <c:pt idx="91">
                  <c:v>36291</c:v>
                </c:pt>
                <c:pt idx="92">
                  <c:v>36292</c:v>
                </c:pt>
                <c:pt idx="93">
                  <c:v>36293</c:v>
                </c:pt>
                <c:pt idx="94">
                  <c:v>36294</c:v>
                </c:pt>
                <c:pt idx="95">
                  <c:v>36297</c:v>
                </c:pt>
                <c:pt idx="96">
                  <c:v>36298</c:v>
                </c:pt>
                <c:pt idx="97">
                  <c:v>36299</c:v>
                </c:pt>
                <c:pt idx="98">
                  <c:v>36300</c:v>
                </c:pt>
                <c:pt idx="99">
                  <c:v>36301</c:v>
                </c:pt>
                <c:pt idx="100">
                  <c:v>36304</c:v>
                </c:pt>
                <c:pt idx="101">
                  <c:v>36305</c:v>
                </c:pt>
                <c:pt idx="102">
                  <c:v>36306</c:v>
                </c:pt>
                <c:pt idx="103">
                  <c:v>36307</c:v>
                </c:pt>
                <c:pt idx="104">
                  <c:v>36308</c:v>
                </c:pt>
                <c:pt idx="105">
                  <c:v>36311</c:v>
                </c:pt>
                <c:pt idx="106">
                  <c:v>36312</c:v>
                </c:pt>
                <c:pt idx="107">
                  <c:v>36313</c:v>
                </c:pt>
                <c:pt idx="108">
                  <c:v>36314</c:v>
                </c:pt>
                <c:pt idx="109">
                  <c:v>36315</c:v>
                </c:pt>
                <c:pt idx="110">
                  <c:v>36318</c:v>
                </c:pt>
                <c:pt idx="111">
                  <c:v>36319</c:v>
                </c:pt>
                <c:pt idx="112">
                  <c:v>36320</c:v>
                </c:pt>
                <c:pt idx="113">
                  <c:v>36321</c:v>
                </c:pt>
                <c:pt idx="114">
                  <c:v>36322</c:v>
                </c:pt>
                <c:pt idx="115">
                  <c:v>36325</c:v>
                </c:pt>
                <c:pt idx="116">
                  <c:v>36326</c:v>
                </c:pt>
                <c:pt idx="117">
                  <c:v>36327</c:v>
                </c:pt>
                <c:pt idx="118">
                  <c:v>36328</c:v>
                </c:pt>
                <c:pt idx="119">
                  <c:v>36329</c:v>
                </c:pt>
                <c:pt idx="120">
                  <c:v>36332</c:v>
                </c:pt>
                <c:pt idx="121">
                  <c:v>36333</c:v>
                </c:pt>
                <c:pt idx="122">
                  <c:v>36334</c:v>
                </c:pt>
                <c:pt idx="123">
                  <c:v>36335</c:v>
                </c:pt>
                <c:pt idx="124">
                  <c:v>36336</c:v>
                </c:pt>
                <c:pt idx="125">
                  <c:v>36339</c:v>
                </c:pt>
                <c:pt idx="126">
                  <c:v>36340</c:v>
                </c:pt>
                <c:pt idx="127">
                  <c:v>36341</c:v>
                </c:pt>
                <c:pt idx="128">
                  <c:v>36342</c:v>
                </c:pt>
                <c:pt idx="129">
                  <c:v>36343</c:v>
                </c:pt>
                <c:pt idx="130">
                  <c:v>36346</c:v>
                </c:pt>
                <c:pt idx="131">
                  <c:v>36347</c:v>
                </c:pt>
                <c:pt idx="132">
                  <c:v>36348</c:v>
                </c:pt>
                <c:pt idx="133">
                  <c:v>36349</c:v>
                </c:pt>
                <c:pt idx="134">
                  <c:v>36350</c:v>
                </c:pt>
                <c:pt idx="135">
                  <c:v>36353</c:v>
                </c:pt>
                <c:pt idx="136">
                  <c:v>36354</c:v>
                </c:pt>
                <c:pt idx="137">
                  <c:v>36355</c:v>
                </c:pt>
                <c:pt idx="138">
                  <c:v>36356</c:v>
                </c:pt>
                <c:pt idx="139">
                  <c:v>36357</c:v>
                </c:pt>
                <c:pt idx="140">
                  <c:v>36360</c:v>
                </c:pt>
                <c:pt idx="141">
                  <c:v>36361</c:v>
                </c:pt>
                <c:pt idx="142">
                  <c:v>36362</c:v>
                </c:pt>
                <c:pt idx="143">
                  <c:v>36363</c:v>
                </c:pt>
                <c:pt idx="144">
                  <c:v>36364</c:v>
                </c:pt>
                <c:pt idx="145">
                  <c:v>36367</c:v>
                </c:pt>
                <c:pt idx="146">
                  <c:v>36368</c:v>
                </c:pt>
                <c:pt idx="147">
                  <c:v>36369</c:v>
                </c:pt>
                <c:pt idx="148">
                  <c:v>36370</c:v>
                </c:pt>
                <c:pt idx="149">
                  <c:v>36371</c:v>
                </c:pt>
                <c:pt idx="150">
                  <c:v>36374</c:v>
                </c:pt>
                <c:pt idx="151">
                  <c:v>36375</c:v>
                </c:pt>
                <c:pt idx="152">
                  <c:v>36376</c:v>
                </c:pt>
                <c:pt idx="153">
                  <c:v>36377</c:v>
                </c:pt>
                <c:pt idx="154">
                  <c:v>36378</c:v>
                </c:pt>
                <c:pt idx="155">
                  <c:v>36381</c:v>
                </c:pt>
                <c:pt idx="156">
                  <c:v>36382</c:v>
                </c:pt>
                <c:pt idx="157">
                  <c:v>36383</c:v>
                </c:pt>
                <c:pt idx="158">
                  <c:v>36384</c:v>
                </c:pt>
                <c:pt idx="159">
                  <c:v>36385</c:v>
                </c:pt>
                <c:pt idx="160">
                  <c:v>36388</c:v>
                </c:pt>
                <c:pt idx="161">
                  <c:v>36389</c:v>
                </c:pt>
                <c:pt idx="162">
                  <c:v>36390</c:v>
                </c:pt>
                <c:pt idx="163">
                  <c:v>36391</c:v>
                </c:pt>
                <c:pt idx="164">
                  <c:v>36392</c:v>
                </c:pt>
                <c:pt idx="165">
                  <c:v>36395</c:v>
                </c:pt>
                <c:pt idx="166">
                  <c:v>36396</c:v>
                </c:pt>
                <c:pt idx="167">
                  <c:v>36397</c:v>
                </c:pt>
                <c:pt idx="168">
                  <c:v>36398</c:v>
                </c:pt>
                <c:pt idx="169">
                  <c:v>36399</c:v>
                </c:pt>
                <c:pt idx="170">
                  <c:v>36402</c:v>
                </c:pt>
                <c:pt idx="171">
                  <c:v>36403</c:v>
                </c:pt>
                <c:pt idx="172">
                  <c:v>36404</c:v>
                </c:pt>
                <c:pt idx="173">
                  <c:v>36405</c:v>
                </c:pt>
                <c:pt idx="174">
                  <c:v>36406</c:v>
                </c:pt>
                <c:pt idx="175">
                  <c:v>36409</c:v>
                </c:pt>
                <c:pt idx="176">
                  <c:v>36410</c:v>
                </c:pt>
                <c:pt idx="177">
                  <c:v>36411</c:v>
                </c:pt>
                <c:pt idx="178">
                  <c:v>36412</c:v>
                </c:pt>
                <c:pt idx="179">
                  <c:v>36413</c:v>
                </c:pt>
                <c:pt idx="180">
                  <c:v>36416</c:v>
                </c:pt>
                <c:pt idx="181">
                  <c:v>36417</c:v>
                </c:pt>
                <c:pt idx="182">
                  <c:v>36418</c:v>
                </c:pt>
                <c:pt idx="183">
                  <c:v>36419</c:v>
                </c:pt>
                <c:pt idx="184">
                  <c:v>36420</c:v>
                </c:pt>
                <c:pt idx="185">
                  <c:v>36423</c:v>
                </c:pt>
                <c:pt idx="186">
                  <c:v>36424</c:v>
                </c:pt>
                <c:pt idx="187">
                  <c:v>36425</c:v>
                </c:pt>
                <c:pt idx="188">
                  <c:v>36426</c:v>
                </c:pt>
                <c:pt idx="189">
                  <c:v>36427</c:v>
                </c:pt>
                <c:pt idx="190">
                  <c:v>36430</c:v>
                </c:pt>
                <c:pt idx="191">
                  <c:v>36431</c:v>
                </c:pt>
                <c:pt idx="192">
                  <c:v>36432</c:v>
                </c:pt>
                <c:pt idx="193">
                  <c:v>36433</c:v>
                </c:pt>
                <c:pt idx="194">
                  <c:v>36434</c:v>
                </c:pt>
                <c:pt idx="195">
                  <c:v>36437</c:v>
                </c:pt>
                <c:pt idx="196">
                  <c:v>36438</c:v>
                </c:pt>
                <c:pt idx="197">
                  <c:v>36439</c:v>
                </c:pt>
                <c:pt idx="198">
                  <c:v>36440</c:v>
                </c:pt>
                <c:pt idx="199">
                  <c:v>36441</c:v>
                </c:pt>
                <c:pt idx="200">
                  <c:v>36444</c:v>
                </c:pt>
                <c:pt idx="201">
                  <c:v>36445</c:v>
                </c:pt>
                <c:pt idx="202">
                  <c:v>36446</c:v>
                </c:pt>
                <c:pt idx="203">
                  <c:v>36447</c:v>
                </c:pt>
                <c:pt idx="204">
                  <c:v>36448</c:v>
                </c:pt>
                <c:pt idx="205">
                  <c:v>36451</c:v>
                </c:pt>
                <c:pt idx="206">
                  <c:v>36452</c:v>
                </c:pt>
                <c:pt idx="207">
                  <c:v>36453</c:v>
                </c:pt>
                <c:pt idx="208">
                  <c:v>36454</c:v>
                </c:pt>
                <c:pt idx="209">
                  <c:v>36455</c:v>
                </c:pt>
                <c:pt idx="210">
                  <c:v>36458</c:v>
                </c:pt>
                <c:pt idx="211">
                  <c:v>36459</c:v>
                </c:pt>
                <c:pt idx="212">
                  <c:v>36460</c:v>
                </c:pt>
                <c:pt idx="213">
                  <c:v>36461</c:v>
                </c:pt>
                <c:pt idx="214">
                  <c:v>36462</c:v>
                </c:pt>
                <c:pt idx="215">
                  <c:v>36465</c:v>
                </c:pt>
                <c:pt idx="216">
                  <c:v>36466</c:v>
                </c:pt>
                <c:pt idx="217">
                  <c:v>36467</c:v>
                </c:pt>
                <c:pt idx="218">
                  <c:v>36468</c:v>
                </c:pt>
                <c:pt idx="219">
                  <c:v>36469</c:v>
                </c:pt>
                <c:pt idx="220">
                  <c:v>36472</c:v>
                </c:pt>
                <c:pt idx="221">
                  <c:v>36473</c:v>
                </c:pt>
                <c:pt idx="222">
                  <c:v>36474</c:v>
                </c:pt>
                <c:pt idx="223">
                  <c:v>36475</c:v>
                </c:pt>
                <c:pt idx="224">
                  <c:v>36476</c:v>
                </c:pt>
                <c:pt idx="225">
                  <c:v>36479</c:v>
                </c:pt>
                <c:pt idx="226">
                  <c:v>36480</c:v>
                </c:pt>
                <c:pt idx="227">
                  <c:v>36481</c:v>
                </c:pt>
                <c:pt idx="228">
                  <c:v>36482</c:v>
                </c:pt>
                <c:pt idx="229">
                  <c:v>36483</c:v>
                </c:pt>
                <c:pt idx="230">
                  <c:v>36486</c:v>
                </c:pt>
                <c:pt idx="231">
                  <c:v>36487</c:v>
                </c:pt>
                <c:pt idx="232">
                  <c:v>36488</c:v>
                </c:pt>
                <c:pt idx="233">
                  <c:v>36489</c:v>
                </c:pt>
                <c:pt idx="234">
                  <c:v>36490</c:v>
                </c:pt>
                <c:pt idx="235">
                  <c:v>36493</c:v>
                </c:pt>
                <c:pt idx="236">
                  <c:v>36494</c:v>
                </c:pt>
                <c:pt idx="237">
                  <c:v>36495</c:v>
                </c:pt>
                <c:pt idx="238">
                  <c:v>36496</c:v>
                </c:pt>
                <c:pt idx="239">
                  <c:v>36497</c:v>
                </c:pt>
                <c:pt idx="240">
                  <c:v>36500</c:v>
                </c:pt>
                <c:pt idx="241">
                  <c:v>36501</c:v>
                </c:pt>
                <c:pt idx="242">
                  <c:v>36502</c:v>
                </c:pt>
                <c:pt idx="243">
                  <c:v>36503</c:v>
                </c:pt>
                <c:pt idx="244">
                  <c:v>36504</c:v>
                </c:pt>
                <c:pt idx="245">
                  <c:v>36507</c:v>
                </c:pt>
                <c:pt idx="246">
                  <c:v>36508</c:v>
                </c:pt>
                <c:pt idx="247">
                  <c:v>36509</c:v>
                </c:pt>
                <c:pt idx="248">
                  <c:v>36510</c:v>
                </c:pt>
                <c:pt idx="249">
                  <c:v>36511</c:v>
                </c:pt>
                <c:pt idx="250">
                  <c:v>36514</c:v>
                </c:pt>
                <c:pt idx="251">
                  <c:v>36515</c:v>
                </c:pt>
                <c:pt idx="252">
                  <c:v>36516</c:v>
                </c:pt>
                <c:pt idx="253">
                  <c:v>36517</c:v>
                </c:pt>
                <c:pt idx="254">
                  <c:v>36518</c:v>
                </c:pt>
                <c:pt idx="255">
                  <c:v>36521</c:v>
                </c:pt>
                <c:pt idx="256">
                  <c:v>36522</c:v>
                </c:pt>
                <c:pt idx="257">
                  <c:v>36523</c:v>
                </c:pt>
                <c:pt idx="258">
                  <c:v>36524</c:v>
                </c:pt>
                <c:pt idx="259">
                  <c:v>36525</c:v>
                </c:pt>
                <c:pt idx="260">
                  <c:v>36528</c:v>
                </c:pt>
                <c:pt idx="261">
                  <c:v>36529</c:v>
                </c:pt>
                <c:pt idx="262">
                  <c:v>36530</c:v>
                </c:pt>
                <c:pt idx="263">
                  <c:v>36531</c:v>
                </c:pt>
                <c:pt idx="264">
                  <c:v>36532</c:v>
                </c:pt>
                <c:pt idx="265">
                  <c:v>36535</c:v>
                </c:pt>
                <c:pt idx="266">
                  <c:v>36536</c:v>
                </c:pt>
                <c:pt idx="267">
                  <c:v>36537</c:v>
                </c:pt>
                <c:pt idx="268">
                  <c:v>36538</c:v>
                </c:pt>
                <c:pt idx="269">
                  <c:v>36539</c:v>
                </c:pt>
                <c:pt idx="270">
                  <c:v>36542</c:v>
                </c:pt>
                <c:pt idx="271">
                  <c:v>36543</c:v>
                </c:pt>
                <c:pt idx="272">
                  <c:v>36544</c:v>
                </c:pt>
                <c:pt idx="273">
                  <c:v>36545</c:v>
                </c:pt>
                <c:pt idx="274">
                  <c:v>36546</c:v>
                </c:pt>
                <c:pt idx="275">
                  <c:v>36549</c:v>
                </c:pt>
                <c:pt idx="276">
                  <c:v>36550</c:v>
                </c:pt>
                <c:pt idx="277">
                  <c:v>36551</c:v>
                </c:pt>
                <c:pt idx="278">
                  <c:v>36552</c:v>
                </c:pt>
                <c:pt idx="279">
                  <c:v>36553</c:v>
                </c:pt>
                <c:pt idx="280">
                  <c:v>36556</c:v>
                </c:pt>
                <c:pt idx="281">
                  <c:v>36557</c:v>
                </c:pt>
                <c:pt idx="282">
                  <c:v>36558</c:v>
                </c:pt>
                <c:pt idx="283">
                  <c:v>36559</c:v>
                </c:pt>
                <c:pt idx="284">
                  <c:v>36560</c:v>
                </c:pt>
                <c:pt idx="285">
                  <c:v>36563</c:v>
                </c:pt>
                <c:pt idx="286">
                  <c:v>36564</c:v>
                </c:pt>
                <c:pt idx="287">
                  <c:v>36565</c:v>
                </c:pt>
                <c:pt idx="288">
                  <c:v>36566</c:v>
                </c:pt>
                <c:pt idx="289">
                  <c:v>36567</c:v>
                </c:pt>
                <c:pt idx="290">
                  <c:v>36570</c:v>
                </c:pt>
                <c:pt idx="291">
                  <c:v>36571</c:v>
                </c:pt>
                <c:pt idx="292">
                  <c:v>36572</c:v>
                </c:pt>
                <c:pt idx="293">
                  <c:v>36573</c:v>
                </c:pt>
                <c:pt idx="294">
                  <c:v>36574</c:v>
                </c:pt>
                <c:pt idx="295">
                  <c:v>36577</c:v>
                </c:pt>
                <c:pt idx="296">
                  <c:v>36578</c:v>
                </c:pt>
                <c:pt idx="297">
                  <c:v>36579</c:v>
                </c:pt>
                <c:pt idx="298">
                  <c:v>36580</c:v>
                </c:pt>
                <c:pt idx="299">
                  <c:v>36581</c:v>
                </c:pt>
                <c:pt idx="300">
                  <c:v>36584</c:v>
                </c:pt>
                <c:pt idx="301">
                  <c:v>36585</c:v>
                </c:pt>
                <c:pt idx="302">
                  <c:v>36586</c:v>
                </c:pt>
                <c:pt idx="303">
                  <c:v>36587</c:v>
                </c:pt>
                <c:pt idx="304">
                  <c:v>36588</c:v>
                </c:pt>
                <c:pt idx="305">
                  <c:v>36591</c:v>
                </c:pt>
                <c:pt idx="306">
                  <c:v>36592</c:v>
                </c:pt>
                <c:pt idx="307">
                  <c:v>36593</c:v>
                </c:pt>
                <c:pt idx="308">
                  <c:v>36594</c:v>
                </c:pt>
                <c:pt idx="309">
                  <c:v>36595</c:v>
                </c:pt>
                <c:pt idx="310">
                  <c:v>36598</c:v>
                </c:pt>
                <c:pt idx="311">
                  <c:v>36599</c:v>
                </c:pt>
                <c:pt idx="312">
                  <c:v>36600</c:v>
                </c:pt>
                <c:pt idx="313">
                  <c:v>36601</c:v>
                </c:pt>
                <c:pt idx="314">
                  <c:v>36602</c:v>
                </c:pt>
                <c:pt idx="315">
                  <c:v>36605</c:v>
                </c:pt>
                <c:pt idx="316">
                  <c:v>36606</c:v>
                </c:pt>
                <c:pt idx="317">
                  <c:v>36607</c:v>
                </c:pt>
                <c:pt idx="318">
                  <c:v>36608</c:v>
                </c:pt>
                <c:pt idx="319">
                  <c:v>36609</c:v>
                </c:pt>
                <c:pt idx="320">
                  <c:v>36612</c:v>
                </c:pt>
                <c:pt idx="321">
                  <c:v>36613</c:v>
                </c:pt>
                <c:pt idx="322">
                  <c:v>36614</c:v>
                </c:pt>
                <c:pt idx="323">
                  <c:v>36615</c:v>
                </c:pt>
                <c:pt idx="324">
                  <c:v>36616</c:v>
                </c:pt>
                <c:pt idx="325">
                  <c:v>36619</c:v>
                </c:pt>
                <c:pt idx="326">
                  <c:v>36620</c:v>
                </c:pt>
                <c:pt idx="327">
                  <c:v>36621</c:v>
                </c:pt>
                <c:pt idx="328">
                  <c:v>36622</c:v>
                </c:pt>
                <c:pt idx="329">
                  <c:v>36623</c:v>
                </c:pt>
                <c:pt idx="330">
                  <c:v>36626</c:v>
                </c:pt>
                <c:pt idx="331">
                  <c:v>36627</c:v>
                </c:pt>
                <c:pt idx="332">
                  <c:v>36628</c:v>
                </c:pt>
                <c:pt idx="333">
                  <c:v>36629</c:v>
                </c:pt>
                <c:pt idx="334">
                  <c:v>36630</c:v>
                </c:pt>
                <c:pt idx="335">
                  <c:v>36633</c:v>
                </c:pt>
                <c:pt idx="336">
                  <c:v>36634</c:v>
                </c:pt>
                <c:pt idx="337">
                  <c:v>36635</c:v>
                </c:pt>
                <c:pt idx="338">
                  <c:v>36636</c:v>
                </c:pt>
                <c:pt idx="339">
                  <c:v>36637</c:v>
                </c:pt>
                <c:pt idx="340">
                  <c:v>36640</c:v>
                </c:pt>
                <c:pt idx="341">
                  <c:v>36641</c:v>
                </c:pt>
                <c:pt idx="342">
                  <c:v>36642</c:v>
                </c:pt>
                <c:pt idx="343">
                  <c:v>36643</c:v>
                </c:pt>
                <c:pt idx="344">
                  <c:v>36644</c:v>
                </c:pt>
                <c:pt idx="345">
                  <c:v>36647</c:v>
                </c:pt>
                <c:pt idx="346">
                  <c:v>36648</c:v>
                </c:pt>
                <c:pt idx="347">
                  <c:v>36649</c:v>
                </c:pt>
                <c:pt idx="348">
                  <c:v>36650</c:v>
                </c:pt>
                <c:pt idx="349">
                  <c:v>36651</c:v>
                </c:pt>
                <c:pt idx="350">
                  <c:v>36654</c:v>
                </c:pt>
                <c:pt idx="351">
                  <c:v>36655</c:v>
                </c:pt>
                <c:pt idx="352">
                  <c:v>36656</c:v>
                </c:pt>
                <c:pt idx="353">
                  <c:v>36657</c:v>
                </c:pt>
                <c:pt idx="354">
                  <c:v>36658</c:v>
                </c:pt>
                <c:pt idx="355">
                  <c:v>36661</c:v>
                </c:pt>
                <c:pt idx="356">
                  <c:v>36662</c:v>
                </c:pt>
                <c:pt idx="357">
                  <c:v>36663</c:v>
                </c:pt>
                <c:pt idx="358">
                  <c:v>36664</c:v>
                </c:pt>
                <c:pt idx="359">
                  <c:v>36665</c:v>
                </c:pt>
                <c:pt idx="360">
                  <c:v>36668</c:v>
                </c:pt>
                <c:pt idx="361">
                  <c:v>36669</c:v>
                </c:pt>
                <c:pt idx="362">
                  <c:v>36670</c:v>
                </c:pt>
                <c:pt idx="363">
                  <c:v>36671</c:v>
                </c:pt>
                <c:pt idx="364">
                  <c:v>36672</c:v>
                </c:pt>
                <c:pt idx="365">
                  <c:v>36675</c:v>
                </c:pt>
                <c:pt idx="366">
                  <c:v>36676</c:v>
                </c:pt>
                <c:pt idx="367">
                  <c:v>36677</c:v>
                </c:pt>
                <c:pt idx="368">
                  <c:v>36678</c:v>
                </c:pt>
                <c:pt idx="369">
                  <c:v>36679</c:v>
                </c:pt>
                <c:pt idx="370">
                  <c:v>36682</c:v>
                </c:pt>
                <c:pt idx="371">
                  <c:v>36683</c:v>
                </c:pt>
                <c:pt idx="372">
                  <c:v>36684</c:v>
                </c:pt>
                <c:pt idx="373">
                  <c:v>36685</c:v>
                </c:pt>
                <c:pt idx="374">
                  <c:v>36686</c:v>
                </c:pt>
                <c:pt idx="375">
                  <c:v>36689</c:v>
                </c:pt>
                <c:pt idx="376">
                  <c:v>36690</c:v>
                </c:pt>
                <c:pt idx="377">
                  <c:v>36691</c:v>
                </c:pt>
                <c:pt idx="378">
                  <c:v>36692</c:v>
                </c:pt>
                <c:pt idx="379">
                  <c:v>36693</c:v>
                </c:pt>
                <c:pt idx="380">
                  <c:v>36696</c:v>
                </c:pt>
                <c:pt idx="381">
                  <c:v>36697</c:v>
                </c:pt>
                <c:pt idx="382">
                  <c:v>36698</c:v>
                </c:pt>
                <c:pt idx="383">
                  <c:v>36699</c:v>
                </c:pt>
                <c:pt idx="384">
                  <c:v>36700</c:v>
                </c:pt>
                <c:pt idx="385">
                  <c:v>36703</c:v>
                </c:pt>
                <c:pt idx="386">
                  <c:v>36704</c:v>
                </c:pt>
                <c:pt idx="387">
                  <c:v>36705</c:v>
                </c:pt>
                <c:pt idx="388">
                  <c:v>36706</c:v>
                </c:pt>
                <c:pt idx="389">
                  <c:v>36707</c:v>
                </c:pt>
                <c:pt idx="390">
                  <c:v>36710</c:v>
                </c:pt>
                <c:pt idx="391">
                  <c:v>36711</c:v>
                </c:pt>
                <c:pt idx="392">
                  <c:v>36712</c:v>
                </c:pt>
                <c:pt idx="393">
                  <c:v>36713</c:v>
                </c:pt>
                <c:pt idx="394">
                  <c:v>36714</c:v>
                </c:pt>
                <c:pt idx="395">
                  <c:v>36717</c:v>
                </c:pt>
                <c:pt idx="396">
                  <c:v>36718</c:v>
                </c:pt>
                <c:pt idx="397">
                  <c:v>36719</c:v>
                </c:pt>
                <c:pt idx="398">
                  <c:v>36720</c:v>
                </c:pt>
                <c:pt idx="399">
                  <c:v>36721</c:v>
                </c:pt>
                <c:pt idx="400">
                  <c:v>36724</c:v>
                </c:pt>
                <c:pt idx="401">
                  <c:v>36725</c:v>
                </c:pt>
                <c:pt idx="402">
                  <c:v>36726</c:v>
                </c:pt>
                <c:pt idx="403">
                  <c:v>36727</c:v>
                </c:pt>
                <c:pt idx="404">
                  <c:v>36728</c:v>
                </c:pt>
                <c:pt idx="405">
                  <c:v>36731</c:v>
                </c:pt>
                <c:pt idx="406">
                  <c:v>36732</c:v>
                </c:pt>
                <c:pt idx="407">
                  <c:v>36733</c:v>
                </c:pt>
                <c:pt idx="408">
                  <c:v>36734</c:v>
                </c:pt>
                <c:pt idx="409">
                  <c:v>36735</c:v>
                </c:pt>
                <c:pt idx="410">
                  <c:v>36738</c:v>
                </c:pt>
                <c:pt idx="411">
                  <c:v>36739</c:v>
                </c:pt>
                <c:pt idx="412">
                  <c:v>36740</c:v>
                </c:pt>
                <c:pt idx="413">
                  <c:v>36741</c:v>
                </c:pt>
                <c:pt idx="414">
                  <c:v>36742</c:v>
                </c:pt>
                <c:pt idx="415">
                  <c:v>36745</c:v>
                </c:pt>
                <c:pt idx="416">
                  <c:v>36746</c:v>
                </c:pt>
                <c:pt idx="417">
                  <c:v>36747</c:v>
                </c:pt>
                <c:pt idx="418">
                  <c:v>36748</c:v>
                </c:pt>
                <c:pt idx="419">
                  <c:v>36749</c:v>
                </c:pt>
                <c:pt idx="420">
                  <c:v>36752</c:v>
                </c:pt>
                <c:pt idx="421">
                  <c:v>36753</c:v>
                </c:pt>
                <c:pt idx="422">
                  <c:v>36754</c:v>
                </c:pt>
                <c:pt idx="423">
                  <c:v>36755</c:v>
                </c:pt>
                <c:pt idx="424">
                  <c:v>36756</c:v>
                </c:pt>
                <c:pt idx="425">
                  <c:v>36759</c:v>
                </c:pt>
                <c:pt idx="426">
                  <c:v>36760</c:v>
                </c:pt>
                <c:pt idx="427">
                  <c:v>36761</c:v>
                </c:pt>
                <c:pt idx="428">
                  <c:v>36762</c:v>
                </c:pt>
                <c:pt idx="429">
                  <c:v>36763</c:v>
                </c:pt>
                <c:pt idx="430">
                  <c:v>36766</c:v>
                </c:pt>
                <c:pt idx="431">
                  <c:v>36767</c:v>
                </c:pt>
                <c:pt idx="432">
                  <c:v>36768</c:v>
                </c:pt>
                <c:pt idx="433">
                  <c:v>36769</c:v>
                </c:pt>
                <c:pt idx="434">
                  <c:v>36770</c:v>
                </c:pt>
                <c:pt idx="435">
                  <c:v>36773</c:v>
                </c:pt>
                <c:pt idx="436">
                  <c:v>36774</c:v>
                </c:pt>
                <c:pt idx="437">
                  <c:v>36775</c:v>
                </c:pt>
                <c:pt idx="438">
                  <c:v>36776</c:v>
                </c:pt>
                <c:pt idx="439">
                  <c:v>36777</c:v>
                </c:pt>
                <c:pt idx="440">
                  <c:v>36780</c:v>
                </c:pt>
                <c:pt idx="441">
                  <c:v>36781</c:v>
                </c:pt>
                <c:pt idx="442">
                  <c:v>36782</c:v>
                </c:pt>
                <c:pt idx="443">
                  <c:v>36783</c:v>
                </c:pt>
                <c:pt idx="444">
                  <c:v>36784</c:v>
                </c:pt>
                <c:pt idx="445">
                  <c:v>36787</c:v>
                </c:pt>
                <c:pt idx="446">
                  <c:v>36788</c:v>
                </c:pt>
                <c:pt idx="447">
                  <c:v>36789</c:v>
                </c:pt>
                <c:pt idx="448">
                  <c:v>36790</c:v>
                </c:pt>
                <c:pt idx="449">
                  <c:v>36791</c:v>
                </c:pt>
                <c:pt idx="450">
                  <c:v>36794</c:v>
                </c:pt>
              </c:numCache>
            </c:numRef>
          </c:cat>
          <c:val>
            <c:numRef>
              <c:f>Propane!$B$5:$B$455</c:f>
              <c:numCache>
                <c:formatCode>General</c:formatCode>
                <c:ptCount val="451"/>
                <c:pt idx="0">
                  <c:v>48</c:v>
                </c:pt>
                <c:pt idx="1">
                  <c:v>27</c:v>
                </c:pt>
                <c:pt idx="2">
                  <c:v>43</c:v>
                </c:pt>
                <c:pt idx="3">
                  <c:v>70</c:v>
                </c:pt>
                <c:pt idx="4">
                  <c:v>51</c:v>
                </c:pt>
                <c:pt idx="5">
                  <c:v>73</c:v>
                </c:pt>
                <c:pt idx="6">
                  <c:v>112</c:v>
                </c:pt>
                <c:pt idx="7">
                  <c:v>128</c:v>
                </c:pt>
                <c:pt idx="8">
                  <c:v>102</c:v>
                </c:pt>
                <c:pt idx="9">
                  <c:v>174</c:v>
                </c:pt>
                <c:pt idx="10">
                  <c:v>#N/A</c:v>
                </c:pt>
                <c:pt idx="11">
                  <c:v>37</c:v>
                </c:pt>
                <c:pt idx="12">
                  <c:v>126</c:v>
                </c:pt>
                <c:pt idx="13">
                  <c:v>71</c:v>
                </c:pt>
                <c:pt idx="14">
                  <c:v>37</c:v>
                </c:pt>
                <c:pt idx="15">
                  <c:v>225</c:v>
                </c:pt>
                <c:pt idx="16">
                  <c:v>136</c:v>
                </c:pt>
                <c:pt idx="17">
                  <c:v>144</c:v>
                </c:pt>
                <c:pt idx="18">
                  <c:v>116</c:v>
                </c:pt>
                <c:pt idx="19">
                  <c:v>178</c:v>
                </c:pt>
                <c:pt idx="20">
                  <c:v>6</c:v>
                </c:pt>
                <c:pt idx="21">
                  <c:v>30</c:v>
                </c:pt>
                <c:pt idx="22">
                  <c:v>49</c:v>
                </c:pt>
                <c:pt idx="23">
                  <c:v>24</c:v>
                </c:pt>
                <c:pt idx="24">
                  <c:v>89</c:v>
                </c:pt>
                <c:pt idx="25">
                  <c:v>36</c:v>
                </c:pt>
                <c:pt idx="26">
                  <c:v>0</c:v>
                </c:pt>
                <c:pt idx="27">
                  <c:v>14</c:v>
                </c:pt>
                <c:pt idx="28">
                  <c:v>56</c:v>
                </c:pt>
                <c:pt idx="29">
                  <c:v>152</c:v>
                </c:pt>
                <c:pt idx="30">
                  <c:v>#N/A</c:v>
                </c:pt>
                <c:pt idx="31">
                  <c:v>39</c:v>
                </c:pt>
                <c:pt idx="32">
                  <c:v>9</c:v>
                </c:pt>
                <c:pt idx="33">
                  <c:v>13</c:v>
                </c:pt>
                <c:pt idx="34">
                  <c:v>10</c:v>
                </c:pt>
                <c:pt idx="35">
                  <c:v>112</c:v>
                </c:pt>
                <c:pt idx="36">
                  <c:v>341</c:v>
                </c:pt>
                <c:pt idx="37">
                  <c:v>109</c:v>
                </c:pt>
                <c:pt idx="38">
                  <c:v>97</c:v>
                </c:pt>
                <c:pt idx="39">
                  <c:v>177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27</c:v>
                </c:pt>
                <c:pt idx="44">
                  <c:v>20</c:v>
                </c:pt>
                <c:pt idx="45">
                  <c:v>99</c:v>
                </c:pt>
                <c:pt idx="46">
                  <c:v>7</c:v>
                </c:pt>
                <c:pt idx="47">
                  <c:v>76</c:v>
                </c:pt>
                <c:pt idx="48">
                  <c:v>65</c:v>
                </c:pt>
                <c:pt idx="49">
                  <c:v>52</c:v>
                </c:pt>
                <c:pt idx="50">
                  <c:v>25</c:v>
                </c:pt>
                <c:pt idx="51">
                  <c:v>0</c:v>
                </c:pt>
                <c:pt idx="52">
                  <c:v>26</c:v>
                </c:pt>
                <c:pt idx="53">
                  <c:v>20</c:v>
                </c:pt>
                <c:pt idx="54">
                  <c:v>20</c:v>
                </c:pt>
                <c:pt idx="55">
                  <c:v>51</c:v>
                </c:pt>
                <c:pt idx="56">
                  <c:v>35</c:v>
                </c:pt>
                <c:pt idx="57">
                  <c:v>26</c:v>
                </c:pt>
                <c:pt idx="58">
                  <c:v>40</c:v>
                </c:pt>
                <c:pt idx="59">
                  <c:v>59</c:v>
                </c:pt>
                <c:pt idx="60">
                  <c:v>76</c:v>
                </c:pt>
                <c:pt idx="61">
                  <c:v>100</c:v>
                </c:pt>
                <c:pt idx="62">
                  <c:v>177</c:v>
                </c:pt>
                <c:pt idx="63">
                  <c:v>18</c:v>
                </c:pt>
                <c:pt idx="64">
                  <c:v>#N/A</c:v>
                </c:pt>
                <c:pt idx="65">
                  <c:v>30</c:v>
                </c:pt>
                <c:pt idx="66">
                  <c:v>106</c:v>
                </c:pt>
                <c:pt idx="67">
                  <c:v>65</c:v>
                </c:pt>
                <c:pt idx="68">
                  <c:v>42</c:v>
                </c:pt>
                <c:pt idx="69">
                  <c:v>25</c:v>
                </c:pt>
                <c:pt idx="70">
                  <c:v>53</c:v>
                </c:pt>
                <c:pt idx="71">
                  <c:v>61</c:v>
                </c:pt>
                <c:pt idx="72">
                  <c:v>4</c:v>
                </c:pt>
                <c:pt idx="73">
                  <c:v>48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27</c:v>
                </c:pt>
                <c:pt idx="78">
                  <c:v>45</c:v>
                </c:pt>
                <c:pt idx="79">
                  <c:v>65</c:v>
                </c:pt>
                <c:pt idx="80">
                  <c:v>73</c:v>
                </c:pt>
                <c:pt idx="81">
                  <c:v>34</c:v>
                </c:pt>
                <c:pt idx="82">
                  <c:v>122</c:v>
                </c:pt>
                <c:pt idx="83">
                  <c:v>194</c:v>
                </c:pt>
                <c:pt idx="84">
                  <c:v>78</c:v>
                </c:pt>
                <c:pt idx="85">
                  <c:v>25</c:v>
                </c:pt>
                <c:pt idx="86">
                  <c:v>24</c:v>
                </c:pt>
                <c:pt idx="87">
                  <c:v>30</c:v>
                </c:pt>
                <c:pt idx="88">
                  <c:v>35</c:v>
                </c:pt>
                <c:pt idx="89">
                  <c:v>17</c:v>
                </c:pt>
                <c:pt idx="90">
                  <c:v>2</c:v>
                </c:pt>
                <c:pt idx="91">
                  <c:v>3</c:v>
                </c:pt>
                <c:pt idx="92">
                  <c:v>117</c:v>
                </c:pt>
                <c:pt idx="93">
                  <c:v>37</c:v>
                </c:pt>
                <c:pt idx="94">
                  <c:v>36</c:v>
                </c:pt>
                <c:pt idx="95">
                  <c:v>0</c:v>
                </c:pt>
                <c:pt idx="96">
                  <c:v>57</c:v>
                </c:pt>
                <c:pt idx="97">
                  <c:v>24</c:v>
                </c:pt>
                <c:pt idx="98">
                  <c:v>45</c:v>
                </c:pt>
                <c:pt idx="99">
                  <c:v>54</c:v>
                </c:pt>
                <c:pt idx="100">
                  <c:v>41</c:v>
                </c:pt>
                <c:pt idx="101">
                  <c:v>121</c:v>
                </c:pt>
                <c:pt idx="102">
                  <c:v>82</c:v>
                </c:pt>
                <c:pt idx="103">
                  <c:v>142</c:v>
                </c:pt>
                <c:pt idx="104">
                  <c:v>62</c:v>
                </c:pt>
                <c:pt idx="105">
                  <c:v>#N/A</c:v>
                </c:pt>
                <c:pt idx="106">
                  <c:v>30</c:v>
                </c:pt>
                <c:pt idx="107">
                  <c:v>0</c:v>
                </c:pt>
                <c:pt idx="108">
                  <c:v>14</c:v>
                </c:pt>
                <c:pt idx="109">
                  <c:v>57</c:v>
                </c:pt>
                <c:pt idx="110">
                  <c:v>76</c:v>
                </c:pt>
                <c:pt idx="111">
                  <c:v>52</c:v>
                </c:pt>
                <c:pt idx="112">
                  <c:v>0</c:v>
                </c:pt>
                <c:pt idx="113">
                  <c:v>80</c:v>
                </c:pt>
                <c:pt idx="114">
                  <c:v>0</c:v>
                </c:pt>
                <c:pt idx="115">
                  <c:v>20</c:v>
                </c:pt>
                <c:pt idx="116">
                  <c:v>50</c:v>
                </c:pt>
                <c:pt idx="117">
                  <c:v>120</c:v>
                </c:pt>
                <c:pt idx="118">
                  <c:v>35</c:v>
                </c:pt>
                <c:pt idx="119">
                  <c:v>25</c:v>
                </c:pt>
                <c:pt idx="120">
                  <c:v>80</c:v>
                </c:pt>
                <c:pt idx="121">
                  <c:v>41</c:v>
                </c:pt>
                <c:pt idx="122">
                  <c:v>15</c:v>
                </c:pt>
                <c:pt idx="123">
                  <c:v>40</c:v>
                </c:pt>
                <c:pt idx="124">
                  <c:v>69</c:v>
                </c:pt>
                <c:pt idx="125">
                  <c:v>91</c:v>
                </c:pt>
                <c:pt idx="126">
                  <c:v>54</c:v>
                </c:pt>
                <c:pt idx="127">
                  <c:v>122</c:v>
                </c:pt>
                <c:pt idx="128">
                  <c:v>13</c:v>
                </c:pt>
                <c:pt idx="129">
                  <c:v>6</c:v>
                </c:pt>
                <c:pt idx="130">
                  <c:v>#N/A</c:v>
                </c:pt>
                <c:pt idx="131">
                  <c:v>35</c:v>
                </c:pt>
                <c:pt idx="132">
                  <c:v>29</c:v>
                </c:pt>
                <c:pt idx="133">
                  <c:v>38</c:v>
                </c:pt>
                <c:pt idx="134">
                  <c:v>68</c:v>
                </c:pt>
                <c:pt idx="135">
                  <c:v>101</c:v>
                </c:pt>
                <c:pt idx="136">
                  <c:v>73</c:v>
                </c:pt>
                <c:pt idx="137">
                  <c:v>0</c:v>
                </c:pt>
                <c:pt idx="138">
                  <c:v>25</c:v>
                </c:pt>
                <c:pt idx="139">
                  <c:v>20</c:v>
                </c:pt>
                <c:pt idx="140">
                  <c:v>40</c:v>
                </c:pt>
                <c:pt idx="141">
                  <c:v>20</c:v>
                </c:pt>
                <c:pt idx="142">
                  <c:v>97</c:v>
                </c:pt>
                <c:pt idx="143">
                  <c:v>85</c:v>
                </c:pt>
                <c:pt idx="144">
                  <c:v>25</c:v>
                </c:pt>
                <c:pt idx="145">
                  <c:v>32</c:v>
                </c:pt>
                <c:pt idx="146">
                  <c:v>90</c:v>
                </c:pt>
                <c:pt idx="147">
                  <c:v>197</c:v>
                </c:pt>
                <c:pt idx="148">
                  <c:v>93</c:v>
                </c:pt>
                <c:pt idx="149">
                  <c:v>40</c:v>
                </c:pt>
                <c:pt idx="150">
                  <c:v>0</c:v>
                </c:pt>
                <c:pt idx="151">
                  <c:v>25</c:v>
                </c:pt>
                <c:pt idx="152">
                  <c:v>4</c:v>
                </c:pt>
                <c:pt idx="153">
                  <c:v>20</c:v>
                </c:pt>
                <c:pt idx="154">
                  <c:v>35</c:v>
                </c:pt>
                <c:pt idx="155">
                  <c:v>20</c:v>
                </c:pt>
                <c:pt idx="156">
                  <c:v>30</c:v>
                </c:pt>
                <c:pt idx="157">
                  <c:v>11</c:v>
                </c:pt>
                <c:pt idx="158">
                  <c:v>27</c:v>
                </c:pt>
                <c:pt idx="159">
                  <c:v>25</c:v>
                </c:pt>
                <c:pt idx="160">
                  <c:v>21</c:v>
                </c:pt>
                <c:pt idx="161">
                  <c:v>13</c:v>
                </c:pt>
                <c:pt idx="162">
                  <c:v>25</c:v>
                </c:pt>
                <c:pt idx="163">
                  <c:v>5</c:v>
                </c:pt>
                <c:pt idx="164">
                  <c:v>95</c:v>
                </c:pt>
                <c:pt idx="165">
                  <c:v>25</c:v>
                </c:pt>
                <c:pt idx="166">
                  <c:v>1</c:v>
                </c:pt>
                <c:pt idx="167">
                  <c:v>65</c:v>
                </c:pt>
                <c:pt idx="168">
                  <c:v>3</c:v>
                </c:pt>
                <c:pt idx="169">
                  <c:v>90</c:v>
                </c:pt>
                <c:pt idx="170">
                  <c:v>8</c:v>
                </c:pt>
                <c:pt idx="171">
                  <c:v>129</c:v>
                </c:pt>
                <c:pt idx="172">
                  <c:v>41</c:v>
                </c:pt>
                <c:pt idx="173">
                  <c:v>31</c:v>
                </c:pt>
                <c:pt idx="174">
                  <c:v>2</c:v>
                </c:pt>
                <c:pt idx="175">
                  <c:v>#N/A</c:v>
                </c:pt>
                <c:pt idx="176">
                  <c:v>41</c:v>
                </c:pt>
                <c:pt idx="177">
                  <c:v>115</c:v>
                </c:pt>
                <c:pt idx="178">
                  <c:v>100</c:v>
                </c:pt>
                <c:pt idx="179">
                  <c:v>18</c:v>
                </c:pt>
                <c:pt idx="180">
                  <c:v>96</c:v>
                </c:pt>
                <c:pt idx="181">
                  <c:v>16</c:v>
                </c:pt>
                <c:pt idx="182">
                  <c:v>41</c:v>
                </c:pt>
                <c:pt idx="183">
                  <c:v>25</c:v>
                </c:pt>
                <c:pt idx="184">
                  <c:v>35</c:v>
                </c:pt>
                <c:pt idx="185">
                  <c:v>96</c:v>
                </c:pt>
                <c:pt idx="186">
                  <c:v>10</c:v>
                </c:pt>
                <c:pt idx="187">
                  <c:v>41</c:v>
                </c:pt>
                <c:pt idx="188">
                  <c:v>78</c:v>
                </c:pt>
                <c:pt idx="189">
                  <c:v>17</c:v>
                </c:pt>
                <c:pt idx="190">
                  <c:v>29</c:v>
                </c:pt>
                <c:pt idx="191">
                  <c:v>27</c:v>
                </c:pt>
                <c:pt idx="192">
                  <c:v>131</c:v>
                </c:pt>
                <c:pt idx="193">
                  <c:v>145</c:v>
                </c:pt>
                <c:pt idx="194">
                  <c:v>28</c:v>
                </c:pt>
                <c:pt idx="195">
                  <c:v>13</c:v>
                </c:pt>
                <c:pt idx="196">
                  <c:v>59</c:v>
                </c:pt>
                <c:pt idx="197">
                  <c:v>1</c:v>
                </c:pt>
                <c:pt idx="198">
                  <c:v>67</c:v>
                </c:pt>
                <c:pt idx="199">
                  <c:v>119</c:v>
                </c:pt>
                <c:pt idx="200">
                  <c:v>29</c:v>
                </c:pt>
                <c:pt idx="201">
                  <c:v>35</c:v>
                </c:pt>
                <c:pt idx="202">
                  <c:v>1</c:v>
                </c:pt>
                <c:pt idx="203">
                  <c:v>30</c:v>
                </c:pt>
                <c:pt idx="204">
                  <c:v>44</c:v>
                </c:pt>
                <c:pt idx="205">
                  <c:v>30</c:v>
                </c:pt>
                <c:pt idx="206">
                  <c:v>14</c:v>
                </c:pt>
                <c:pt idx="207">
                  <c:v>152</c:v>
                </c:pt>
                <c:pt idx="208">
                  <c:v>43</c:v>
                </c:pt>
                <c:pt idx="209">
                  <c:v>30</c:v>
                </c:pt>
                <c:pt idx="210">
                  <c:v>121</c:v>
                </c:pt>
                <c:pt idx="211">
                  <c:v>64</c:v>
                </c:pt>
                <c:pt idx="212">
                  <c:v>5</c:v>
                </c:pt>
                <c:pt idx="213">
                  <c:v>163</c:v>
                </c:pt>
                <c:pt idx="214">
                  <c:v>39</c:v>
                </c:pt>
                <c:pt idx="215">
                  <c:v>25</c:v>
                </c:pt>
                <c:pt idx="216">
                  <c:v>28</c:v>
                </c:pt>
                <c:pt idx="217">
                  <c:v>64</c:v>
                </c:pt>
                <c:pt idx="218">
                  <c:v>24</c:v>
                </c:pt>
                <c:pt idx="219">
                  <c:v>62</c:v>
                </c:pt>
                <c:pt idx="220">
                  <c:v>19</c:v>
                </c:pt>
                <c:pt idx="221">
                  <c:v>82</c:v>
                </c:pt>
                <c:pt idx="222">
                  <c:v>93</c:v>
                </c:pt>
                <c:pt idx="223">
                  <c:v>59</c:v>
                </c:pt>
                <c:pt idx="224">
                  <c:v>50</c:v>
                </c:pt>
                <c:pt idx="225">
                  <c:v>36</c:v>
                </c:pt>
                <c:pt idx="226">
                  <c:v>5</c:v>
                </c:pt>
                <c:pt idx="227">
                  <c:v>60</c:v>
                </c:pt>
                <c:pt idx="228">
                  <c:v>27</c:v>
                </c:pt>
                <c:pt idx="229">
                  <c:v>15</c:v>
                </c:pt>
                <c:pt idx="230">
                  <c:v>46</c:v>
                </c:pt>
                <c:pt idx="231">
                  <c:v>24</c:v>
                </c:pt>
                <c:pt idx="232">
                  <c:v>92</c:v>
                </c:pt>
                <c:pt idx="233">
                  <c:v>#N/A</c:v>
                </c:pt>
                <c:pt idx="234">
                  <c:v>#N/A</c:v>
                </c:pt>
                <c:pt idx="235">
                  <c:v>266</c:v>
                </c:pt>
                <c:pt idx="236">
                  <c:v>325</c:v>
                </c:pt>
                <c:pt idx="237">
                  <c:v>102</c:v>
                </c:pt>
                <c:pt idx="238">
                  <c:v>124</c:v>
                </c:pt>
                <c:pt idx="239">
                  <c:v>17</c:v>
                </c:pt>
                <c:pt idx="240">
                  <c:v>113</c:v>
                </c:pt>
                <c:pt idx="241">
                  <c:v>15</c:v>
                </c:pt>
                <c:pt idx="242">
                  <c:v>31</c:v>
                </c:pt>
                <c:pt idx="243">
                  <c:v>11</c:v>
                </c:pt>
                <c:pt idx="244">
                  <c:v>25</c:v>
                </c:pt>
                <c:pt idx="245">
                  <c:v>60</c:v>
                </c:pt>
                <c:pt idx="246">
                  <c:v>47</c:v>
                </c:pt>
                <c:pt idx="247">
                  <c:v>29</c:v>
                </c:pt>
                <c:pt idx="248">
                  <c:v>124</c:v>
                </c:pt>
                <c:pt idx="249">
                  <c:v>20</c:v>
                </c:pt>
                <c:pt idx="250">
                  <c:v>180</c:v>
                </c:pt>
                <c:pt idx="251">
                  <c:v>45</c:v>
                </c:pt>
                <c:pt idx="252">
                  <c:v>82</c:v>
                </c:pt>
                <c:pt idx="253">
                  <c:v>45</c:v>
                </c:pt>
                <c:pt idx="254">
                  <c:v>#N/A</c:v>
                </c:pt>
                <c:pt idx="255">
                  <c:v>88</c:v>
                </c:pt>
                <c:pt idx="256">
                  <c:v>117</c:v>
                </c:pt>
                <c:pt idx="257">
                  <c:v>26</c:v>
                </c:pt>
                <c:pt idx="258">
                  <c:v>85</c:v>
                </c:pt>
                <c:pt idx="259">
                  <c:v>#N/A</c:v>
                </c:pt>
                <c:pt idx="260">
                  <c:v>#N/A</c:v>
                </c:pt>
                <c:pt idx="261">
                  <c:v>116</c:v>
                </c:pt>
                <c:pt idx="262">
                  <c:v>39</c:v>
                </c:pt>
                <c:pt idx="263">
                  <c:v>82</c:v>
                </c:pt>
                <c:pt idx="264">
                  <c:v>272</c:v>
                </c:pt>
                <c:pt idx="265">
                  <c:v>65</c:v>
                </c:pt>
                <c:pt idx="266">
                  <c:v>75</c:v>
                </c:pt>
                <c:pt idx="267">
                  <c:v>297</c:v>
                </c:pt>
                <c:pt idx="268">
                  <c:v>186</c:v>
                </c:pt>
                <c:pt idx="269">
                  <c:v>60</c:v>
                </c:pt>
                <c:pt idx="270">
                  <c:v>#N/A</c:v>
                </c:pt>
                <c:pt idx="271">
                  <c:v>140</c:v>
                </c:pt>
                <c:pt idx="272">
                  <c:v>97</c:v>
                </c:pt>
                <c:pt idx="273">
                  <c:v>138</c:v>
                </c:pt>
                <c:pt idx="274">
                  <c:v>138</c:v>
                </c:pt>
                <c:pt idx="275">
                  <c:v>81</c:v>
                </c:pt>
                <c:pt idx="276">
                  <c:v>234</c:v>
                </c:pt>
                <c:pt idx="277">
                  <c:v>105</c:v>
                </c:pt>
                <c:pt idx="278">
                  <c:v>260</c:v>
                </c:pt>
                <c:pt idx="279">
                  <c:v>40</c:v>
                </c:pt>
                <c:pt idx="280">
                  <c:v>139</c:v>
                </c:pt>
                <c:pt idx="281">
                  <c:v>69</c:v>
                </c:pt>
                <c:pt idx="282">
                  <c:v>76</c:v>
                </c:pt>
                <c:pt idx="283">
                  <c:v>24</c:v>
                </c:pt>
                <c:pt idx="284">
                  <c:v>69</c:v>
                </c:pt>
                <c:pt idx="285">
                  <c:v>63</c:v>
                </c:pt>
                <c:pt idx="286">
                  <c:v>114</c:v>
                </c:pt>
                <c:pt idx="287">
                  <c:v>62</c:v>
                </c:pt>
                <c:pt idx="288">
                  <c:v>102</c:v>
                </c:pt>
                <c:pt idx="289">
                  <c:v>118</c:v>
                </c:pt>
                <c:pt idx="290">
                  <c:v>5</c:v>
                </c:pt>
                <c:pt idx="291">
                  <c:v>15</c:v>
                </c:pt>
                <c:pt idx="292">
                  <c:v>73</c:v>
                </c:pt>
                <c:pt idx="293">
                  <c:v>62</c:v>
                </c:pt>
                <c:pt idx="294">
                  <c:v>50</c:v>
                </c:pt>
                <c:pt idx="295">
                  <c:v>#N/A</c:v>
                </c:pt>
                <c:pt idx="296">
                  <c:v>59</c:v>
                </c:pt>
                <c:pt idx="297">
                  <c:v>185</c:v>
                </c:pt>
                <c:pt idx="298">
                  <c:v>69</c:v>
                </c:pt>
                <c:pt idx="299">
                  <c:v>130</c:v>
                </c:pt>
                <c:pt idx="300">
                  <c:v>256</c:v>
                </c:pt>
                <c:pt idx="301">
                  <c:v>90</c:v>
                </c:pt>
                <c:pt idx="302">
                  <c:v>22</c:v>
                </c:pt>
                <c:pt idx="303">
                  <c:v>160</c:v>
                </c:pt>
                <c:pt idx="304">
                  <c:v>144</c:v>
                </c:pt>
                <c:pt idx="305">
                  <c:v>58</c:v>
                </c:pt>
                <c:pt idx="306">
                  <c:v>74</c:v>
                </c:pt>
                <c:pt idx="307">
                  <c:v>111</c:v>
                </c:pt>
                <c:pt idx="308">
                  <c:v>61</c:v>
                </c:pt>
                <c:pt idx="309">
                  <c:v>55</c:v>
                </c:pt>
                <c:pt idx="310">
                  <c:v>2</c:v>
                </c:pt>
                <c:pt idx="311">
                  <c:v>33</c:v>
                </c:pt>
                <c:pt idx="312">
                  <c:v>35</c:v>
                </c:pt>
                <c:pt idx="313">
                  <c:v>45</c:v>
                </c:pt>
                <c:pt idx="314">
                  <c:v>59</c:v>
                </c:pt>
                <c:pt idx="315">
                  <c:v>17</c:v>
                </c:pt>
                <c:pt idx="316">
                  <c:v>88</c:v>
                </c:pt>
                <c:pt idx="317">
                  <c:v>25</c:v>
                </c:pt>
                <c:pt idx="318">
                  <c:v>92</c:v>
                </c:pt>
                <c:pt idx="319">
                  <c:v>73</c:v>
                </c:pt>
                <c:pt idx="320">
                  <c:v>31</c:v>
                </c:pt>
                <c:pt idx="321">
                  <c:v>102</c:v>
                </c:pt>
                <c:pt idx="322">
                  <c:v>134</c:v>
                </c:pt>
                <c:pt idx="323">
                  <c:v>88</c:v>
                </c:pt>
                <c:pt idx="324">
                  <c:v>52</c:v>
                </c:pt>
                <c:pt idx="325">
                  <c:v>15</c:v>
                </c:pt>
                <c:pt idx="326">
                  <c:v>15</c:v>
                </c:pt>
                <c:pt idx="327">
                  <c:v>28</c:v>
                </c:pt>
                <c:pt idx="328">
                  <c:v>28</c:v>
                </c:pt>
                <c:pt idx="329">
                  <c:v>13</c:v>
                </c:pt>
                <c:pt idx="330">
                  <c:v>0</c:v>
                </c:pt>
                <c:pt idx="331">
                  <c:v>15</c:v>
                </c:pt>
                <c:pt idx="332">
                  <c:v>0</c:v>
                </c:pt>
                <c:pt idx="333">
                  <c:v>0</c:v>
                </c:pt>
                <c:pt idx="334">
                  <c:v>11</c:v>
                </c:pt>
                <c:pt idx="335">
                  <c:v>92</c:v>
                </c:pt>
                <c:pt idx="336">
                  <c:v>72</c:v>
                </c:pt>
                <c:pt idx="337">
                  <c:v>54</c:v>
                </c:pt>
                <c:pt idx="338">
                  <c:v>9</c:v>
                </c:pt>
                <c:pt idx="339">
                  <c:v>#N/A</c:v>
                </c:pt>
                <c:pt idx="340">
                  <c:v>47</c:v>
                </c:pt>
                <c:pt idx="341">
                  <c:v>78</c:v>
                </c:pt>
                <c:pt idx="342">
                  <c:v>50</c:v>
                </c:pt>
                <c:pt idx="343">
                  <c:v>242</c:v>
                </c:pt>
                <c:pt idx="344">
                  <c:v>83</c:v>
                </c:pt>
                <c:pt idx="345">
                  <c:v>21</c:v>
                </c:pt>
                <c:pt idx="346">
                  <c:v>60</c:v>
                </c:pt>
                <c:pt idx="347">
                  <c:v>35</c:v>
                </c:pt>
                <c:pt idx="348">
                  <c:v>0</c:v>
                </c:pt>
                <c:pt idx="349">
                  <c:v>30</c:v>
                </c:pt>
                <c:pt idx="350">
                  <c:v>0</c:v>
                </c:pt>
                <c:pt idx="351">
                  <c:v>20</c:v>
                </c:pt>
                <c:pt idx="352">
                  <c:v>72</c:v>
                </c:pt>
                <c:pt idx="353">
                  <c:v>43</c:v>
                </c:pt>
                <c:pt idx="354">
                  <c:v>1</c:v>
                </c:pt>
                <c:pt idx="355">
                  <c:v>35</c:v>
                </c:pt>
                <c:pt idx="356">
                  <c:v>40</c:v>
                </c:pt>
                <c:pt idx="357">
                  <c:v>3</c:v>
                </c:pt>
                <c:pt idx="358">
                  <c:v>25</c:v>
                </c:pt>
                <c:pt idx="359">
                  <c:v>13</c:v>
                </c:pt>
                <c:pt idx="360">
                  <c:v>24</c:v>
                </c:pt>
                <c:pt idx="361">
                  <c:v>29</c:v>
                </c:pt>
                <c:pt idx="362">
                  <c:v>25</c:v>
                </c:pt>
                <c:pt idx="363">
                  <c:v>17</c:v>
                </c:pt>
                <c:pt idx="364">
                  <c:v>160</c:v>
                </c:pt>
                <c:pt idx="365">
                  <c:v>#N/A</c:v>
                </c:pt>
                <c:pt idx="366">
                  <c:v>25</c:v>
                </c:pt>
                <c:pt idx="367">
                  <c:v>97</c:v>
                </c:pt>
                <c:pt idx="368">
                  <c:v>5</c:v>
                </c:pt>
                <c:pt idx="369">
                  <c:v>12</c:v>
                </c:pt>
                <c:pt idx="370">
                  <c:v>15</c:v>
                </c:pt>
                <c:pt idx="371">
                  <c:v>30</c:v>
                </c:pt>
                <c:pt idx="372">
                  <c:v>115</c:v>
                </c:pt>
                <c:pt idx="373">
                  <c:v>44</c:v>
                </c:pt>
                <c:pt idx="374">
                  <c:v>10</c:v>
                </c:pt>
                <c:pt idx="375">
                  <c:v>5</c:v>
                </c:pt>
                <c:pt idx="376">
                  <c:v>36</c:v>
                </c:pt>
                <c:pt idx="377">
                  <c:v>35</c:v>
                </c:pt>
                <c:pt idx="378">
                  <c:v>15</c:v>
                </c:pt>
                <c:pt idx="379">
                  <c:v>20</c:v>
                </c:pt>
                <c:pt idx="380">
                  <c:v>70</c:v>
                </c:pt>
                <c:pt idx="381">
                  <c:v>6</c:v>
                </c:pt>
                <c:pt idx="382">
                  <c:v>63</c:v>
                </c:pt>
                <c:pt idx="383">
                  <c:v>59</c:v>
                </c:pt>
                <c:pt idx="384">
                  <c:v>82</c:v>
                </c:pt>
                <c:pt idx="385">
                  <c:v>251</c:v>
                </c:pt>
                <c:pt idx="386">
                  <c:v>81</c:v>
                </c:pt>
                <c:pt idx="387">
                  <c:v>159</c:v>
                </c:pt>
                <c:pt idx="388">
                  <c:v>37</c:v>
                </c:pt>
                <c:pt idx="389">
                  <c:v>8</c:v>
                </c:pt>
                <c:pt idx="390">
                  <c:v>#N/A</c:v>
                </c:pt>
                <c:pt idx="391">
                  <c:v>#N/A</c:v>
                </c:pt>
                <c:pt idx="392">
                  <c:v>46</c:v>
                </c:pt>
                <c:pt idx="393">
                  <c:v>1</c:v>
                </c:pt>
                <c:pt idx="394">
                  <c:v>10</c:v>
                </c:pt>
                <c:pt idx="395">
                  <c:v>17</c:v>
                </c:pt>
                <c:pt idx="396">
                  <c:v>10</c:v>
                </c:pt>
                <c:pt idx="397">
                  <c:v>15</c:v>
                </c:pt>
                <c:pt idx="398">
                  <c:v>46</c:v>
                </c:pt>
                <c:pt idx="399">
                  <c:v>13</c:v>
                </c:pt>
                <c:pt idx="400">
                  <c:v>25</c:v>
                </c:pt>
                <c:pt idx="401">
                  <c:v>69</c:v>
                </c:pt>
                <c:pt idx="402">
                  <c:v>10</c:v>
                </c:pt>
                <c:pt idx="403">
                  <c:v>1</c:v>
                </c:pt>
                <c:pt idx="404">
                  <c:v>4</c:v>
                </c:pt>
                <c:pt idx="405">
                  <c:v>31</c:v>
                </c:pt>
                <c:pt idx="406">
                  <c:v>22</c:v>
                </c:pt>
                <c:pt idx="407">
                  <c:v>48</c:v>
                </c:pt>
                <c:pt idx="408">
                  <c:v>78</c:v>
                </c:pt>
                <c:pt idx="409">
                  <c:v>43</c:v>
                </c:pt>
                <c:pt idx="410">
                  <c:v>103</c:v>
                </c:pt>
                <c:pt idx="411">
                  <c:v>31</c:v>
                </c:pt>
                <c:pt idx="412">
                  <c:v>48</c:v>
                </c:pt>
                <c:pt idx="413">
                  <c:v>16</c:v>
                </c:pt>
                <c:pt idx="414">
                  <c:v>23</c:v>
                </c:pt>
                <c:pt idx="415">
                  <c:v>34</c:v>
                </c:pt>
                <c:pt idx="416">
                  <c:v>3</c:v>
                </c:pt>
                <c:pt idx="417">
                  <c:v>20</c:v>
                </c:pt>
                <c:pt idx="418">
                  <c:v>35</c:v>
                </c:pt>
                <c:pt idx="419">
                  <c:v>10</c:v>
                </c:pt>
                <c:pt idx="420">
                  <c:v>38</c:v>
                </c:pt>
                <c:pt idx="421">
                  <c:v>65</c:v>
                </c:pt>
                <c:pt idx="422">
                  <c:v>87</c:v>
                </c:pt>
                <c:pt idx="423">
                  <c:v>62</c:v>
                </c:pt>
                <c:pt idx="424">
                  <c:v>0</c:v>
                </c:pt>
                <c:pt idx="425">
                  <c:v>16</c:v>
                </c:pt>
                <c:pt idx="426">
                  <c:v>35</c:v>
                </c:pt>
                <c:pt idx="427">
                  <c:v>5</c:v>
                </c:pt>
                <c:pt idx="428">
                  <c:v>124</c:v>
                </c:pt>
                <c:pt idx="429">
                  <c:v>73</c:v>
                </c:pt>
                <c:pt idx="430">
                  <c:v>101</c:v>
                </c:pt>
                <c:pt idx="431">
                  <c:v>21</c:v>
                </c:pt>
                <c:pt idx="432">
                  <c:v>56</c:v>
                </c:pt>
                <c:pt idx="433">
                  <c:v>105</c:v>
                </c:pt>
                <c:pt idx="434">
                  <c:v>17</c:v>
                </c:pt>
                <c:pt idx="435">
                  <c:v>#N/A</c:v>
                </c:pt>
                <c:pt idx="436">
                  <c:v>27</c:v>
                </c:pt>
                <c:pt idx="437">
                  <c:v>55</c:v>
                </c:pt>
                <c:pt idx="438">
                  <c:v>6</c:v>
                </c:pt>
                <c:pt idx="439">
                  <c:v>37</c:v>
                </c:pt>
                <c:pt idx="440">
                  <c:v>16</c:v>
                </c:pt>
                <c:pt idx="441">
                  <c:v>42</c:v>
                </c:pt>
                <c:pt idx="442">
                  <c:v>94</c:v>
                </c:pt>
                <c:pt idx="443">
                  <c:v>90</c:v>
                </c:pt>
                <c:pt idx="444">
                  <c:v>33</c:v>
                </c:pt>
                <c:pt idx="445">
                  <c:v>7</c:v>
                </c:pt>
                <c:pt idx="446">
                  <c:v>84</c:v>
                </c:pt>
                <c:pt idx="447">
                  <c:v>21</c:v>
                </c:pt>
                <c:pt idx="448">
                  <c:v>16</c:v>
                </c:pt>
                <c:pt idx="449">
                  <c:v>41</c:v>
                </c:pt>
                <c:pt idx="45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B-4D27-8C36-E46A003CB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40664"/>
        <c:axId val="1"/>
      </c:lineChart>
      <c:dateAx>
        <c:axId val="184440664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406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218296586608061"/>
          <c:y val="0.37752241067916975"/>
          <c:w val="0.32287024972251332"/>
          <c:h val="0.132565121307189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112130533973259"/>
          <c:y val="4.034590648479675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1"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8680429665996"/>
          <c:y val="0.21902063520318241"/>
          <c:w val="0.50224261067946518"/>
          <c:h val="0.44956867225916392"/>
        </c:manualLayout>
      </c:layout>
      <c:lineChart>
        <c:grouping val="standard"/>
        <c:varyColors val="0"/>
        <c:ser>
          <c:idx val="0"/>
          <c:order val="0"/>
          <c:tx>
            <c:strRef>
              <c:f>NG!$F$4</c:f>
              <c:strCache>
                <c:ptCount val="1"/>
                <c:pt idx="0">
                  <c:v>TopRelation:Futures:Energy:NG.OpenInterest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NG!$E$5:$E$455</c:f>
              <c:numCache>
                <c:formatCode>m/d/yyyy</c:formatCode>
                <c:ptCount val="451"/>
                <c:pt idx="0">
                  <c:v>36164</c:v>
                </c:pt>
                <c:pt idx="1">
                  <c:v>36165</c:v>
                </c:pt>
                <c:pt idx="2">
                  <c:v>36166</c:v>
                </c:pt>
                <c:pt idx="3">
                  <c:v>36167</c:v>
                </c:pt>
                <c:pt idx="4">
                  <c:v>36168</c:v>
                </c:pt>
                <c:pt idx="5">
                  <c:v>36171</c:v>
                </c:pt>
                <c:pt idx="6">
                  <c:v>36172</c:v>
                </c:pt>
                <c:pt idx="7">
                  <c:v>36173</c:v>
                </c:pt>
                <c:pt idx="8">
                  <c:v>36174</c:v>
                </c:pt>
                <c:pt idx="9">
                  <c:v>36175</c:v>
                </c:pt>
                <c:pt idx="10">
                  <c:v>36178</c:v>
                </c:pt>
                <c:pt idx="11">
                  <c:v>36179</c:v>
                </c:pt>
                <c:pt idx="12">
                  <c:v>36180</c:v>
                </c:pt>
                <c:pt idx="13">
                  <c:v>36181</c:v>
                </c:pt>
                <c:pt idx="14">
                  <c:v>36182</c:v>
                </c:pt>
                <c:pt idx="15">
                  <c:v>36185</c:v>
                </c:pt>
                <c:pt idx="16">
                  <c:v>36186</c:v>
                </c:pt>
                <c:pt idx="17">
                  <c:v>36187</c:v>
                </c:pt>
                <c:pt idx="18">
                  <c:v>36188</c:v>
                </c:pt>
                <c:pt idx="19">
                  <c:v>36189</c:v>
                </c:pt>
                <c:pt idx="20">
                  <c:v>36192</c:v>
                </c:pt>
                <c:pt idx="21">
                  <c:v>36193</c:v>
                </c:pt>
                <c:pt idx="22">
                  <c:v>36194</c:v>
                </c:pt>
                <c:pt idx="23">
                  <c:v>36195</c:v>
                </c:pt>
                <c:pt idx="24">
                  <c:v>36196</c:v>
                </c:pt>
                <c:pt idx="25">
                  <c:v>36199</c:v>
                </c:pt>
                <c:pt idx="26">
                  <c:v>36200</c:v>
                </c:pt>
                <c:pt idx="27">
                  <c:v>36201</c:v>
                </c:pt>
                <c:pt idx="28">
                  <c:v>36202</c:v>
                </c:pt>
                <c:pt idx="29">
                  <c:v>36203</c:v>
                </c:pt>
                <c:pt idx="30">
                  <c:v>36206</c:v>
                </c:pt>
                <c:pt idx="31">
                  <c:v>36207</c:v>
                </c:pt>
                <c:pt idx="32">
                  <c:v>36208</c:v>
                </c:pt>
                <c:pt idx="33">
                  <c:v>36209</c:v>
                </c:pt>
                <c:pt idx="34">
                  <c:v>36210</c:v>
                </c:pt>
                <c:pt idx="35">
                  <c:v>36213</c:v>
                </c:pt>
                <c:pt idx="36">
                  <c:v>36214</c:v>
                </c:pt>
                <c:pt idx="37">
                  <c:v>36215</c:v>
                </c:pt>
                <c:pt idx="38">
                  <c:v>36216</c:v>
                </c:pt>
                <c:pt idx="39">
                  <c:v>36217</c:v>
                </c:pt>
                <c:pt idx="40">
                  <c:v>36220</c:v>
                </c:pt>
                <c:pt idx="41">
                  <c:v>36221</c:v>
                </c:pt>
                <c:pt idx="42">
                  <c:v>36222</c:v>
                </c:pt>
                <c:pt idx="43">
                  <c:v>36223</c:v>
                </c:pt>
                <c:pt idx="44">
                  <c:v>36224</c:v>
                </c:pt>
                <c:pt idx="45">
                  <c:v>36227</c:v>
                </c:pt>
                <c:pt idx="46">
                  <c:v>36228</c:v>
                </c:pt>
                <c:pt idx="47">
                  <c:v>36229</c:v>
                </c:pt>
                <c:pt idx="48">
                  <c:v>36230</c:v>
                </c:pt>
                <c:pt idx="49">
                  <c:v>36231</c:v>
                </c:pt>
                <c:pt idx="50">
                  <c:v>36234</c:v>
                </c:pt>
                <c:pt idx="51">
                  <c:v>36235</c:v>
                </c:pt>
                <c:pt idx="52">
                  <c:v>36236</c:v>
                </c:pt>
                <c:pt idx="53">
                  <c:v>36237</c:v>
                </c:pt>
                <c:pt idx="54">
                  <c:v>36238</c:v>
                </c:pt>
                <c:pt idx="55">
                  <c:v>36241</c:v>
                </c:pt>
                <c:pt idx="56">
                  <c:v>36242</c:v>
                </c:pt>
                <c:pt idx="57">
                  <c:v>36243</c:v>
                </c:pt>
                <c:pt idx="58">
                  <c:v>36244</c:v>
                </c:pt>
                <c:pt idx="59">
                  <c:v>36245</c:v>
                </c:pt>
                <c:pt idx="60">
                  <c:v>36248</c:v>
                </c:pt>
                <c:pt idx="61">
                  <c:v>36249</c:v>
                </c:pt>
                <c:pt idx="62">
                  <c:v>36250</c:v>
                </c:pt>
                <c:pt idx="63">
                  <c:v>36251</c:v>
                </c:pt>
                <c:pt idx="64">
                  <c:v>36252</c:v>
                </c:pt>
                <c:pt idx="65">
                  <c:v>36255</c:v>
                </c:pt>
                <c:pt idx="66">
                  <c:v>36256</c:v>
                </c:pt>
                <c:pt idx="67">
                  <c:v>36257</c:v>
                </c:pt>
                <c:pt idx="68">
                  <c:v>36258</c:v>
                </c:pt>
                <c:pt idx="69">
                  <c:v>36259</c:v>
                </c:pt>
                <c:pt idx="70">
                  <c:v>36262</c:v>
                </c:pt>
                <c:pt idx="71">
                  <c:v>36263</c:v>
                </c:pt>
                <c:pt idx="72">
                  <c:v>36264</c:v>
                </c:pt>
                <c:pt idx="73">
                  <c:v>36265</c:v>
                </c:pt>
                <c:pt idx="74">
                  <c:v>36266</c:v>
                </c:pt>
                <c:pt idx="75">
                  <c:v>36269</c:v>
                </c:pt>
                <c:pt idx="76">
                  <c:v>36270</c:v>
                </c:pt>
                <c:pt idx="77">
                  <c:v>36271</c:v>
                </c:pt>
                <c:pt idx="78">
                  <c:v>36272</c:v>
                </c:pt>
                <c:pt idx="79">
                  <c:v>36273</c:v>
                </c:pt>
                <c:pt idx="80">
                  <c:v>36276</c:v>
                </c:pt>
                <c:pt idx="81">
                  <c:v>36277</c:v>
                </c:pt>
                <c:pt idx="82">
                  <c:v>36278</c:v>
                </c:pt>
                <c:pt idx="83">
                  <c:v>36279</c:v>
                </c:pt>
                <c:pt idx="84">
                  <c:v>36280</c:v>
                </c:pt>
                <c:pt idx="85">
                  <c:v>36283</c:v>
                </c:pt>
                <c:pt idx="86">
                  <c:v>36284</c:v>
                </c:pt>
                <c:pt idx="87">
                  <c:v>36285</c:v>
                </c:pt>
                <c:pt idx="88">
                  <c:v>36286</c:v>
                </c:pt>
                <c:pt idx="89">
                  <c:v>36287</c:v>
                </c:pt>
                <c:pt idx="90">
                  <c:v>36290</c:v>
                </c:pt>
                <c:pt idx="91">
                  <c:v>36291</c:v>
                </c:pt>
                <c:pt idx="92">
                  <c:v>36292</c:v>
                </c:pt>
                <c:pt idx="93">
                  <c:v>36293</c:v>
                </c:pt>
                <c:pt idx="94">
                  <c:v>36294</c:v>
                </c:pt>
                <c:pt idx="95">
                  <c:v>36297</c:v>
                </c:pt>
                <c:pt idx="96">
                  <c:v>36298</c:v>
                </c:pt>
                <c:pt idx="97">
                  <c:v>36299</c:v>
                </c:pt>
                <c:pt idx="98">
                  <c:v>36300</c:v>
                </c:pt>
                <c:pt idx="99">
                  <c:v>36301</c:v>
                </c:pt>
                <c:pt idx="100">
                  <c:v>36304</c:v>
                </c:pt>
                <c:pt idx="101">
                  <c:v>36305</c:v>
                </c:pt>
                <c:pt idx="102">
                  <c:v>36306</c:v>
                </c:pt>
                <c:pt idx="103">
                  <c:v>36307</c:v>
                </c:pt>
                <c:pt idx="104">
                  <c:v>36308</c:v>
                </c:pt>
                <c:pt idx="105">
                  <c:v>36311</c:v>
                </c:pt>
                <c:pt idx="106">
                  <c:v>36312</c:v>
                </c:pt>
                <c:pt idx="107">
                  <c:v>36313</c:v>
                </c:pt>
                <c:pt idx="108">
                  <c:v>36314</c:v>
                </c:pt>
                <c:pt idx="109">
                  <c:v>36315</c:v>
                </c:pt>
                <c:pt idx="110">
                  <c:v>36318</c:v>
                </c:pt>
                <c:pt idx="111">
                  <c:v>36319</c:v>
                </c:pt>
                <c:pt idx="112">
                  <c:v>36320</c:v>
                </c:pt>
                <c:pt idx="113">
                  <c:v>36321</c:v>
                </c:pt>
                <c:pt idx="114">
                  <c:v>36322</c:v>
                </c:pt>
                <c:pt idx="115">
                  <c:v>36325</c:v>
                </c:pt>
                <c:pt idx="116">
                  <c:v>36326</c:v>
                </c:pt>
                <c:pt idx="117">
                  <c:v>36327</c:v>
                </c:pt>
                <c:pt idx="118">
                  <c:v>36328</c:v>
                </c:pt>
                <c:pt idx="119">
                  <c:v>36329</c:v>
                </c:pt>
                <c:pt idx="120">
                  <c:v>36332</c:v>
                </c:pt>
                <c:pt idx="121">
                  <c:v>36333</c:v>
                </c:pt>
                <c:pt idx="122">
                  <c:v>36334</c:v>
                </c:pt>
                <c:pt idx="123">
                  <c:v>36335</c:v>
                </c:pt>
                <c:pt idx="124">
                  <c:v>36336</c:v>
                </c:pt>
                <c:pt idx="125">
                  <c:v>36339</c:v>
                </c:pt>
                <c:pt idx="126">
                  <c:v>36340</c:v>
                </c:pt>
                <c:pt idx="127">
                  <c:v>36341</c:v>
                </c:pt>
                <c:pt idx="128">
                  <c:v>36342</c:v>
                </c:pt>
                <c:pt idx="129">
                  <c:v>36343</c:v>
                </c:pt>
                <c:pt idx="130">
                  <c:v>36346</c:v>
                </c:pt>
                <c:pt idx="131">
                  <c:v>36347</c:v>
                </c:pt>
                <c:pt idx="132">
                  <c:v>36348</c:v>
                </c:pt>
                <c:pt idx="133">
                  <c:v>36349</c:v>
                </c:pt>
                <c:pt idx="134">
                  <c:v>36350</c:v>
                </c:pt>
                <c:pt idx="135">
                  <c:v>36353</c:v>
                </c:pt>
                <c:pt idx="136">
                  <c:v>36354</c:v>
                </c:pt>
                <c:pt idx="137">
                  <c:v>36355</c:v>
                </c:pt>
                <c:pt idx="138">
                  <c:v>36356</c:v>
                </c:pt>
                <c:pt idx="139">
                  <c:v>36357</c:v>
                </c:pt>
                <c:pt idx="140">
                  <c:v>36360</c:v>
                </c:pt>
                <c:pt idx="141">
                  <c:v>36361</c:v>
                </c:pt>
                <c:pt idx="142">
                  <c:v>36362</c:v>
                </c:pt>
                <c:pt idx="143">
                  <c:v>36363</c:v>
                </c:pt>
                <c:pt idx="144">
                  <c:v>36364</c:v>
                </c:pt>
                <c:pt idx="145">
                  <c:v>36367</c:v>
                </c:pt>
                <c:pt idx="146">
                  <c:v>36368</c:v>
                </c:pt>
                <c:pt idx="147">
                  <c:v>36369</c:v>
                </c:pt>
                <c:pt idx="148">
                  <c:v>36370</c:v>
                </c:pt>
                <c:pt idx="149">
                  <c:v>36371</c:v>
                </c:pt>
                <c:pt idx="150">
                  <c:v>36374</c:v>
                </c:pt>
                <c:pt idx="151">
                  <c:v>36375</c:v>
                </c:pt>
                <c:pt idx="152">
                  <c:v>36376</c:v>
                </c:pt>
                <c:pt idx="153">
                  <c:v>36377</c:v>
                </c:pt>
                <c:pt idx="154">
                  <c:v>36378</c:v>
                </c:pt>
                <c:pt idx="155">
                  <c:v>36381</c:v>
                </c:pt>
                <c:pt idx="156">
                  <c:v>36382</c:v>
                </c:pt>
                <c:pt idx="157">
                  <c:v>36383</c:v>
                </c:pt>
                <c:pt idx="158">
                  <c:v>36384</c:v>
                </c:pt>
                <c:pt idx="159">
                  <c:v>36385</c:v>
                </c:pt>
                <c:pt idx="160">
                  <c:v>36388</c:v>
                </c:pt>
                <c:pt idx="161">
                  <c:v>36389</c:v>
                </c:pt>
                <c:pt idx="162">
                  <c:v>36390</c:v>
                </c:pt>
                <c:pt idx="163">
                  <c:v>36391</c:v>
                </c:pt>
                <c:pt idx="164">
                  <c:v>36392</c:v>
                </c:pt>
                <c:pt idx="165">
                  <c:v>36395</c:v>
                </c:pt>
                <c:pt idx="166">
                  <c:v>36396</c:v>
                </c:pt>
                <c:pt idx="167">
                  <c:v>36397</c:v>
                </c:pt>
                <c:pt idx="168">
                  <c:v>36398</c:v>
                </c:pt>
                <c:pt idx="169">
                  <c:v>36399</c:v>
                </c:pt>
                <c:pt idx="170">
                  <c:v>36402</c:v>
                </c:pt>
                <c:pt idx="171">
                  <c:v>36403</c:v>
                </c:pt>
                <c:pt idx="172">
                  <c:v>36404</c:v>
                </c:pt>
                <c:pt idx="173">
                  <c:v>36405</c:v>
                </c:pt>
                <c:pt idx="174">
                  <c:v>36406</c:v>
                </c:pt>
                <c:pt idx="175">
                  <c:v>36409</c:v>
                </c:pt>
                <c:pt idx="176">
                  <c:v>36410</c:v>
                </c:pt>
                <c:pt idx="177">
                  <c:v>36411</c:v>
                </c:pt>
                <c:pt idx="178">
                  <c:v>36412</c:v>
                </c:pt>
                <c:pt idx="179">
                  <c:v>36413</c:v>
                </c:pt>
                <c:pt idx="180">
                  <c:v>36416</c:v>
                </c:pt>
                <c:pt idx="181">
                  <c:v>36417</c:v>
                </c:pt>
                <c:pt idx="182">
                  <c:v>36418</c:v>
                </c:pt>
                <c:pt idx="183">
                  <c:v>36419</c:v>
                </c:pt>
                <c:pt idx="184">
                  <c:v>36420</c:v>
                </c:pt>
                <c:pt idx="185">
                  <c:v>36423</c:v>
                </c:pt>
                <c:pt idx="186">
                  <c:v>36424</c:v>
                </c:pt>
                <c:pt idx="187">
                  <c:v>36425</c:v>
                </c:pt>
                <c:pt idx="188">
                  <c:v>36426</c:v>
                </c:pt>
                <c:pt idx="189">
                  <c:v>36427</c:v>
                </c:pt>
                <c:pt idx="190">
                  <c:v>36430</c:v>
                </c:pt>
                <c:pt idx="191">
                  <c:v>36431</c:v>
                </c:pt>
                <c:pt idx="192">
                  <c:v>36432</c:v>
                </c:pt>
                <c:pt idx="193">
                  <c:v>36433</c:v>
                </c:pt>
                <c:pt idx="194">
                  <c:v>36434</c:v>
                </c:pt>
                <c:pt idx="195">
                  <c:v>36437</c:v>
                </c:pt>
                <c:pt idx="196">
                  <c:v>36438</c:v>
                </c:pt>
                <c:pt idx="197">
                  <c:v>36439</c:v>
                </c:pt>
                <c:pt idx="198">
                  <c:v>36440</c:v>
                </c:pt>
                <c:pt idx="199">
                  <c:v>36441</c:v>
                </c:pt>
                <c:pt idx="200">
                  <c:v>36444</c:v>
                </c:pt>
                <c:pt idx="201">
                  <c:v>36445</c:v>
                </c:pt>
                <c:pt idx="202">
                  <c:v>36446</c:v>
                </c:pt>
                <c:pt idx="203">
                  <c:v>36447</c:v>
                </c:pt>
                <c:pt idx="204">
                  <c:v>36448</c:v>
                </c:pt>
                <c:pt idx="205">
                  <c:v>36451</c:v>
                </c:pt>
                <c:pt idx="206">
                  <c:v>36452</c:v>
                </c:pt>
                <c:pt idx="207">
                  <c:v>36453</c:v>
                </c:pt>
                <c:pt idx="208">
                  <c:v>36454</c:v>
                </c:pt>
                <c:pt idx="209">
                  <c:v>36455</c:v>
                </c:pt>
                <c:pt idx="210">
                  <c:v>36458</c:v>
                </c:pt>
                <c:pt idx="211">
                  <c:v>36459</c:v>
                </c:pt>
                <c:pt idx="212">
                  <c:v>36460</c:v>
                </c:pt>
                <c:pt idx="213">
                  <c:v>36461</c:v>
                </c:pt>
                <c:pt idx="214">
                  <c:v>36462</c:v>
                </c:pt>
                <c:pt idx="215">
                  <c:v>36465</c:v>
                </c:pt>
                <c:pt idx="216">
                  <c:v>36466</c:v>
                </c:pt>
                <c:pt idx="217">
                  <c:v>36467</c:v>
                </c:pt>
                <c:pt idx="218">
                  <c:v>36468</c:v>
                </c:pt>
                <c:pt idx="219">
                  <c:v>36469</c:v>
                </c:pt>
                <c:pt idx="220">
                  <c:v>36472</c:v>
                </c:pt>
                <c:pt idx="221">
                  <c:v>36473</c:v>
                </c:pt>
                <c:pt idx="222">
                  <c:v>36474</c:v>
                </c:pt>
                <c:pt idx="223">
                  <c:v>36475</c:v>
                </c:pt>
                <c:pt idx="224">
                  <c:v>36476</c:v>
                </c:pt>
                <c:pt idx="225">
                  <c:v>36479</c:v>
                </c:pt>
                <c:pt idx="226">
                  <c:v>36480</c:v>
                </c:pt>
                <c:pt idx="227">
                  <c:v>36481</c:v>
                </c:pt>
                <c:pt idx="228">
                  <c:v>36482</c:v>
                </c:pt>
                <c:pt idx="229">
                  <c:v>36483</c:v>
                </c:pt>
                <c:pt idx="230">
                  <c:v>36486</c:v>
                </c:pt>
                <c:pt idx="231">
                  <c:v>36487</c:v>
                </c:pt>
                <c:pt idx="232">
                  <c:v>36488</c:v>
                </c:pt>
                <c:pt idx="233">
                  <c:v>36489</c:v>
                </c:pt>
                <c:pt idx="234">
                  <c:v>36490</c:v>
                </c:pt>
                <c:pt idx="235">
                  <c:v>36493</c:v>
                </c:pt>
                <c:pt idx="236">
                  <c:v>36494</c:v>
                </c:pt>
                <c:pt idx="237">
                  <c:v>36495</c:v>
                </c:pt>
                <c:pt idx="238">
                  <c:v>36496</c:v>
                </c:pt>
                <c:pt idx="239">
                  <c:v>36497</c:v>
                </c:pt>
                <c:pt idx="240">
                  <c:v>36500</c:v>
                </c:pt>
                <c:pt idx="241">
                  <c:v>36501</c:v>
                </c:pt>
                <c:pt idx="242">
                  <c:v>36502</c:v>
                </c:pt>
                <c:pt idx="243">
                  <c:v>36503</c:v>
                </c:pt>
                <c:pt idx="244">
                  <c:v>36504</c:v>
                </c:pt>
                <c:pt idx="245">
                  <c:v>36507</c:v>
                </c:pt>
                <c:pt idx="246">
                  <c:v>36508</c:v>
                </c:pt>
                <c:pt idx="247">
                  <c:v>36509</c:v>
                </c:pt>
                <c:pt idx="248">
                  <c:v>36510</c:v>
                </c:pt>
                <c:pt idx="249">
                  <c:v>36511</c:v>
                </c:pt>
                <c:pt idx="250">
                  <c:v>36514</c:v>
                </c:pt>
                <c:pt idx="251">
                  <c:v>36515</c:v>
                </c:pt>
                <c:pt idx="252">
                  <c:v>36516</c:v>
                </c:pt>
                <c:pt idx="253">
                  <c:v>36517</c:v>
                </c:pt>
                <c:pt idx="254">
                  <c:v>36518</c:v>
                </c:pt>
                <c:pt idx="255">
                  <c:v>36521</c:v>
                </c:pt>
                <c:pt idx="256">
                  <c:v>36522</c:v>
                </c:pt>
                <c:pt idx="257">
                  <c:v>36523</c:v>
                </c:pt>
                <c:pt idx="258">
                  <c:v>36524</c:v>
                </c:pt>
                <c:pt idx="259">
                  <c:v>36525</c:v>
                </c:pt>
                <c:pt idx="260">
                  <c:v>36528</c:v>
                </c:pt>
                <c:pt idx="261">
                  <c:v>36529</c:v>
                </c:pt>
                <c:pt idx="262">
                  <c:v>36530</c:v>
                </c:pt>
                <c:pt idx="263">
                  <c:v>36531</c:v>
                </c:pt>
                <c:pt idx="264">
                  <c:v>36532</c:v>
                </c:pt>
                <c:pt idx="265">
                  <c:v>36535</c:v>
                </c:pt>
                <c:pt idx="266">
                  <c:v>36536</c:v>
                </c:pt>
                <c:pt idx="267">
                  <c:v>36537</c:v>
                </c:pt>
                <c:pt idx="268">
                  <c:v>36538</c:v>
                </c:pt>
                <c:pt idx="269">
                  <c:v>36539</c:v>
                </c:pt>
                <c:pt idx="270">
                  <c:v>36542</c:v>
                </c:pt>
                <c:pt idx="271">
                  <c:v>36543</c:v>
                </c:pt>
                <c:pt idx="272">
                  <c:v>36544</c:v>
                </c:pt>
                <c:pt idx="273">
                  <c:v>36545</c:v>
                </c:pt>
                <c:pt idx="274">
                  <c:v>36546</c:v>
                </c:pt>
                <c:pt idx="275">
                  <c:v>36549</c:v>
                </c:pt>
                <c:pt idx="276">
                  <c:v>36550</c:v>
                </c:pt>
                <c:pt idx="277">
                  <c:v>36551</c:v>
                </c:pt>
                <c:pt idx="278">
                  <c:v>36552</c:v>
                </c:pt>
                <c:pt idx="279">
                  <c:v>36553</c:v>
                </c:pt>
                <c:pt idx="280">
                  <c:v>36556</c:v>
                </c:pt>
                <c:pt idx="281">
                  <c:v>36557</c:v>
                </c:pt>
                <c:pt idx="282">
                  <c:v>36558</c:v>
                </c:pt>
                <c:pt idx="283">
                  <c:v>36559</c:v>
                </c:pt>
                <c:pt idx="284">
                  <c:v>36560</c:v>
                </c:pt>
                <c:pt idx="285">
                  <c:v>36563</c:v>
                </c:pt>
                <c:pt idx="286">
                  <c:v>36564</c:v>
                </c:pt>
                <c:pt idx="287">
                  <c:v>36565</c:v>
                </c:pt>
                <c:pt idx="288">
                  <c:v>36566</c:v>
                </c:pt>
                <c:pt idx="289">
                  <c:v>36567</c:v>
                </c:pt>
                <c:pt idx="290">
                  <c:v>36570</c:v>
                </c:pt>
                <c:pt idx="291">
                  <c:v>36571</c:v>
                </c:pt>
                <c:pt idx="292">
                  <c:v>36572</c:v>
                </c:pt>
                <c:pt idx="293">
                  <c:v>36573</c:v>
                </c:pt>
                <c:pt idx="294">
                  <c:v>36574</c:v>
                </c:pt>
                <c:pt idx="295">
                  <c:v>36577</c:v>
                </c:pt>
                <c:pt idx="296">
                  <c:v>36578</c:v>
                </c:pt>
                <c:pt idx="297">
                  <c:v>36579</c:v>
                </c:pt>
                <c:pt idx="298">
                  <c:v>36580</c:v>
                </c:pt>
                <c:pt idx="299">
                  <c:v>36581</c:v>
                </c:pt>
                <c:pt idx="300">
                  <c:v>36584</c:v>
                </c:pt>
                <c:pt idx="301">
                  <c:v>36585</c:v>
                </c:pt>
                <c:pt idx="302">
                  <c:v>36586</c:v>
                </c:pt>
                <c:pt idx="303">
                  <c:v>36587</c:v>
                </c:pt>
                <c:pt idx="304">
                  <c:v>36588</c:v>
                </c:pt>
                <c:pt idx="305">
                  <c:v>36591</c:v>
                </c:pt>
                <c:pt idx="306">
                  <c:v>36592</c:v>
                </c:pt>
                <c:pt idx="307">
                  <c:v>36593</c:v>
                </c:pt>
                <c:pt idx="308">
                  <c:v>36594</c:v>
                </c:pt>
                <c:pt idx="309">
                  <c:v>36595</c:v>
                </c:pt>
                <c:pt idx="310">
                  <c:v>36598</c:v>
                </c:pt>
                <c:pt idx="311">
                  <c:v>36599</c:v>
                </c:pt>
                <c:pt idx="312">
                  <c:v>36600</c:v>
                </c:pt>
                <c:pt idx="313">
                  <c:v>36601</c:v>
                </c:pt>
                <c:pt idx="314">
                  <c:v>36602</c:v>
                </c:pt>
                <c:pt idx="315">
                  <c:v>36605</c:v>
                </c:pt>
                <c:pt idx="316">
                  <c:v>36606</c:v>
                </c:pt>
                <c:pt idx="317">
                  <c:v>36607</c:v>
                </c:pt>
                <c:pt idx="318">
                  <c:v>36608</c:v>
                </c:pt>
                <c:pt idx="319">
                  <c:v>36609</c:v>
                </c:pt>
                <c:pt idx="320">
                  <c:v>36612</c:v>
                </c:pt>
                <c:pt idx="321">
                  <c:v>36613</c:v>
                </c:pt>
                <c:pt idx="322">
                  <c:v>36614</c:v>
                </c:pt>
                <c:pt idx="323">
                  <c:v>36615</c:v>
                </c:pt>
                <c:pt idx="324">
                  <c:v>36616</c:v>
                </c:pt>
                <c:pt idx="325">
                  <c:v>36619</c:v>
                </c:pt>
                <c:pt idx="326">
                  <c:v>36620</c:v>
                </c:pt>
                <c:pt idx="327">
                  <c:v>36621</c:v>
                </c:pt>
                <c:pt idx="328">
                  <c:v>36622</c:v>
                </c:pt>
                <c:pt idx="329">
                  <c:v>36623</c:v>
                </c:pt>
                <c:pt idx="330">
                  <c:v>36626</c:v>
                </c:pt>
                <c:pt idx="331">
                  <c:v>36627</c:v>
                </c:pt>
                <c:pt idx="332">
                  <c:v>36628</c:v>
                </c:pt>
                <c:pt idx="333">
                  <c:v>36629</c:v>
                </c:pt>
                <c:pt idx="334">
                  <c:v>36630</c:v>
                </c:pt>
                <c:pt idx="335">
                  <c:v>36633</c:v>
                </c:pt>
                <c:pt idx="336">
                  <c:v>36634</c:v>
                </c:pt>
                <c:pt idx="337">
                  <c:v>36635</c:v>
                </c:pt>
                <c:pt idx="338">
                  <c:v>36636</c:v>
                </c:pt>
                <c:pt idx="339">
                  <c:v>36637</c:v>
                </c:pt>
                <c:pt idx="340">
                  <c:v>36640</c:v>
                </c:pt>
                <c:pt idx="341">
                  <c:v>36641</c:v>
                </c:pt>
                <c:pt idx="342">
                  <c:v>36642</c:v>
                </c:pt>
                <c:pt idx="343">
                  <c:v>36643</c:v>
                </c:pt>
                <c:pt idx="344">
                  <c:v>36644</c:v>
                </c:pt>
                <c:pt idx="345">
                  <c:v>36647</c:v>
                </c:pt>
                <c:pt idx="346">
                  <c:v>36648</c:v>
                </c:pt>
                <c:pt idx="347">
                  <c:v>36649</c:v>
                </c:pt>
                <c:pt idx="348">
                  <c:v>36650</c:v>
                </c:pt>
                <c:pt idx="349">
                  <c:v>36651</c:v>
                </c:pt>
                <c:pt idx="350">
                  <c:v>36654</c:v>
                </c:pt>
                <c:pt idx="351">
                  <c:v>36655</c:v>
                </c:pt>
                <c:pt idx="352">
                  <c:v>36656</c:v>
                </c:pt>
                <c:pt idx="353">
                  <c:v>36657</c:v>
                </c:pt>
                <c:pt idx="354">
                  <c:v>36658</c:v>
                </c:pt>
                <c:pt idx="355">
                  <c:v>36661</c:v>
                </c:pt>
                <c:pt idx="356">
                  <c:v>36662</c:v>
                </c:pt>
                <c:pt idx="357">
                  <c:v>36663</c:v>
                </c:pt>
                <c:pt idx="358">
                  <c:v>36664</c:v>
                </c:pt>
                <c:pt idx="359">
                  <c:v>36665</c:v>
                </c:pt>
                <c:pt idx="360">
                  <c:v>36668</c:v>
                </c:pt>
                <c:pt idx="361">
                  <c:v>36669</c:v>
                </c:pt>
                <c:pt idx="362">
                  <c:v>36670</c:v>
                </c:pt>
                <c:pt idx="363">
                  <c:v>36671</c:v>
                </c:pt>
                <c:pt idx="364">
                  <c:v>36672</c:v>
                </c:pt>
                <c:pt idx="365">
                  <c:v>36675</c:v>
                </c:pt>
                <c:pt idx="366">
                  <c:v>36676</c:v>
                </c:pt>
                <c:pt idx="367">
                  <c:v>36677</c:v>
                </c:pt>
                <c:pt idx="368">
                  <c:v>36678</c:v>
                </c:pt>
                <c:pt idx="369">
                  <c:v>36679</c:v>
                </c:pt>
                <c:pt idx="370">
                  <c:v>36682</c:v>
                </c:pt>
                <c:pt idx="371">
                  <c:v>36683</c:v>
                </c:pt>
                <c:pt idx="372">
                  <c:v>36684</c:v>
                </c:pt>
                <c:pt idx="373">
                  <c:v>36685</c:v>
                </c:pt>
                <c:pt idx="374">
                  <c:v>36686</c:v>
                </c:pt>
                <c:pt idx="375">
                  <c:v>36689</c:v>
                </c:pt>
                <c:pt idx="376">
                  <c:v>36690</c:v>
                </c:pt>
                <c:pt idx="377">
                  <c:v>36691</c:v>
                </c:pt>
                <c:pt idx="378">
                  <c:v>36692</c:v>
                </c:pt>
                <c:pt idx="379">
                  <c:v>36693</c:v>
                </c:pt>
                <c:pt idx="380">
                  <c:v>36696</c:v>
                </c:pt>
                <c:pt idx="381">
                  <c:v>36697</c:v>
                </c:pt>
                <c:pt idx="382">
                  <c:v>36698</c:v>
                </c:pt>
                <c:pt idx="383">
                  <c:v>36699</c:v>
                </c:pt>
                <c:pt idx="384">
                  <c:v>36700</c:v>
                </c:pt>
                <c:pt idx="385">
                  <c:v>36703</c:v>
                </c:pt>
                <c:pt idx="386">
                  <c:v>36704</c:v>
                </c:pt>
                <c:pt idx="387">
                  <c:v>36705</c:v>
                </c:pt>
                <c:pt idx="388">
                  <c:v>36706</c:v>
                </c:pt>
                <c:pt idx="389">
                  <c:v>36707</c:v>
                </c:pt>
                <c:pt idx="390">
                  <c:v>36710</c:v>
                </c:pt>
                <c:pt idx="391">
                  <c:v>36711</c:v>
                </c:pt>
                <c:pt idx="392">
                  <c:v>36712</c:v>
                </c:pt>
                <c:pt idx="393">
                  <c:v>36713</c:v>
                </c:pt>
                <c:pt idx="394">
                  <c:v>36714</c:v>
                </c:pt>
                <c:pt idx="395">
                  <c:v>36717</c:v>
                </c:pt>
                <c:pt idx="396">
                  <c:v>36718</c:v>
                </c:pt>
                <c:pt idx="397">
                  <c:v>36719</c:v>
                </c:pt>
                <c:pt idx="398">
                  <c:v>36720</c:v>
                </c:pt>
                <c:pt idx="399">
                  <c:v>36721</c:v>
                </c:pt>
                <c:pt idx="400">
                  <c:v>36724</c:v>
                </c:pt>
                <c:pt idx="401">
                  <c:v>36725</c:v>
                </c:pt>
                <c:pt idx="402">
                  <c:v>36726</c:v>
                </c:pt>
                <c:pt idx="403">
                  <c:v>36727</c:v>
                </c:pt>
                <c:pt idx="404">
                  <c:v>36728</c:v>
                </c:pt>
                <c:pt idx="405">
                  <c:v>36731</c:v>
                </c:pt>
                <c:pt idx="406">
                  <c:v>36732</c:v>
                </c:pt>
                <c:pt idx="407">
                  <c:v>36733</c:v>
                </c:pt>
                <c:pt idx="408">
                  <c:v>36734</c:v>
                </c:pt>
                <c:pt idx="409">
                  <c:v>36735</c:v>
                </c:pt>
                <c:pt idx="410">
                  <c:v>36738</c:v>
                </c:pt>
                <c:pt idx="411">
                  <c:v>36739</c:v>
                </c:pt>
                <c:pt idx="412">
                  <c:v>36740</c:v>
                </c:pt>
                <c:pt idx="413">
                  <c:v>36741</c:v>
                </c:pt>
                <c:pt idx="414">
                  <c:v>36742</c:v>
                </c:pt>
                <c:pt idx="415">
                  <c:v>36745</c:v>
                </c:pt>
                <c:pt idx="416">
                  <c:v>36746</c:v>
                </c:pt>
                <c:pt idx="417">
                  <c:v>36747</c:v>
                </c:pt>
                <c:pt idx="418">
                  <c:v>36748</c:v>
                </c:pt>
                <c:pt idx="419">
                  <c:v>36749</c:v>
                </c:pt>
                <c:pt idx="420">
                  <c:v>36752</c:v>
                </c:pt>
                <c:pt idx="421">
                  <c:v>36753</c:v>
                </c:pt>
                <c:pt idx="422">
                  <c:v>36754</c:v>
                </c:pt>
                <c:pt idx="423">
                  <c:v>36755</c:v>
                </c:pt>
                <c:pt idx="424">
                  <c:v>36756</c:v>
                </c:pt>
                <c:pt idx="425">
                  <c:v>36759</c:v>
                </c:pt>
                <c:pt idx="426">
                  <c:v>36760</c:v>
                </c:pt>
                <c:pt idx="427">
                  <c:v>36761</c:v>
                </c:pt>
                <c:pt idx="428">
                  <c:v>36762</c:v>
                </c:pt>
                <c:pt idx="429">
                  <c:v>36763</c:v>
                </c:pt>
                <c:pt idx="430">
                  <c:v>36766</c:v>
                </c:pt>
                <c:pt idx="431">
                  <c:v>36767</c:v>
                </c:pt>
                <c:pt idx="432">
                  <c:v>36768</c:v>
                </c:pt>
                <c:pt idx="433">
                  <c:v>36769</c:v>
                </c:pt>
                <c:pt idx="434">
                  <c:v>36770</c:v>
                </c:pt>
                <c:pt idx="435">
                  <c:v>36773</c:v>
                </c:pt>
                <c:pt idx="436">
                  <c:v>36774</c:v>
                </c:pt>
                <c:pt idx="437">
                  <c:v>36775</c:v>
                </c:pt>
                <c:pt idx="438">
                  <c:v>36776</c:v>
                </c:pt>
                <c:pt idx="439">
                  <c:v>36777</c:v>
                </c:pt>
                <c:pt idx="440">
                  <c:v>36780</c:v>
                </c:pt>
                <c:pt idx="441">
                  <c:v>36781</c:v>
                </c:pt>
                <c:pt idx="442">
                  <c:v>36782</c:v>
                </c:pt>
                <c:pt idx="443">
                  <c:v>36783</c:v>
                </c:pt>
                <c:pt idx="444">
                  <c:v>36784</c:v>
                </c:pt>
                <c:pt idx="445">
                  <c:v>36787</c:v>
                </c:pt>
                <c:pt idx="446">
                  <c:v>36788</c:v>
                </c:pt>
                <c:pt idx="447">
                  <c:v>36789</c:v>
                </c:pt>
                <c:pt idx="448">
                  <c:v>36790</c:v>
                </c:pt>
                <c:pt idx="449">
                  <c:v>36791</c:v>
                </c:pt>
                <c:pt idx="450">
                  <c:v>36794</c:v>
                </c:pt>
              </c:numCache>
            </c:numRef>
          </c:cat>
          <c:val>
            <c:numRef>
              <c:f>NG!$F$5:$F$455</c:f>
              <c:numCache>
                <c:formatCode>General</c:formatCode>
                <c:ptCount val="451"/>
                <c:pt idx="0">
                  <c:v>46350</c:v>
                </c:pt>
                <c:pt idx="1">
                  <c:v>45210</c:v>
                </c:pt>
                <c:pt idx="2">
                  <c:v>45774</c:v>
                </c:pt>
                <c:pt idx="3">
                  <c:v>44867</c:v>
                </c:pt>
                <c:pt idx="4">
                  <c:v>46680</c:v>
                </c:pt>
                <c:pt idx="5">
                  <c:v>47090</c:v>
                </c:pt>
                <c:pt idx="6">
                  <c:v>46960</c:v>
                </c:pt>
                <c:pt idx="7">
                  <c:v>47136</c:v>
                </c:pt>
                <c:pt idx="8">
                  <c:v>46955</c:v>
                </c:pt>
                <c:pt idx="9">
                  <c:v>46500</c:v>
                </c:pt>
                <c:pt idx="10">
                  <c:v>#N/A</c:v>
                </c:pt>
                <c:pt idx="11">
                  <c:v>43697</c:v>
                </c:pt>
                <c:pt idx="12">
                  <c:v>43630</c:v>
                </c:pt>
                <c:pt idx="13">
                  <c:v>41409</c:v>
                </c:pt>
                <c:pt idx="14">
                  <c:v>38262</c:v>
                </c:pt>
                <c:pt idx="15">
                  <c:v>32136</c:v>
                </c:pt>
                <c:pt idx="16">
                  <c:v>27690</c:v>
                </c:pt>
                <c:pt idx="17">
                  <c:v>8172</c:v>
                </c:pt>
                <c:pt idx="18">
                  <c:v>52162</c:v>
                </c:pt>
                <c:pt idx="19">
                  <c:v>50451</c:v>
                </c:pt>
                <c:pt idx="20">
                  <c:v>49532</c:v>
                </c:pt>
                <c:pt idx="21">
                  <c:v>52397</c:v>
                </c:pt>
                <c:pt idx="22">
                  <c:v>53395</c:v>
                </c:pt>
                <c:pt idx="23">
                  <c:v>55596</c:v>
                </c:pt>
                <c:pt idx="24">
                  <c:v>55289</c:v>
                </c:pt>
                <c:pt idx="25">
                  <c:v>54004</c:v>
                </c:pt>
                <c:pt idx="26">
                  <c:v>54989</c:v>
                </c:pt>
                <c:pt idx="27">
                  <c:v>56475</c:v>
                </c:pt>
                <c:pt idx="28">
                  <c:v>54900</c:v>
                </c:pt>
                <c:pt idx="29">
                  <c:v>56072</c:v>
                </c:pt>
                <c:pt idx="30">
                  <c:v>#N/A</c:v>
                </c:pt>
                <c:pt idx="31">
                  <c:v>53761</c:v>
                </c:pt>
                <c:pt idx="32">
                  <c:v>49527</c:v>
                </c:pt>
                <c:pt idx="33">
                  <c:v>47997</c:v>
                </c:pt>
                <c:pt idx="34">
                  <c:v>44724</c:v>
                </c:pt>
                <c:pt idx="35">
                  <c:v>38573</c:v>
                </c:pt>
                <c:pt idx="36">
                  <c:v>31183</c:v>
                </c:pt>
                <c:pt idx="37">
                  <c:v>7344</c:v>
                </c:pt>
                <c:pt idx="38">
                  <c:v>65510</c:v>
                </c:pt>
                <c:pt idx="39">
                  <c:v>67287</c:v>
                </c:pt>
                <c:pt idx="40">
                  <c:v>65951</c:v>
                </c:pt>
                <c:pt idx="41">
                  <c:v>66980</c:v>
                </c:pt>
                <c:pt idx="42">
                  <c:v>66121</c:v>
                </c:pt>
                <c:pt idx="43">
                  <c:v>65181</c:v>
                </c:pt>
                <c:pt idx="44">
                  <c:v>59207</c:v>
                </c:pt>
                <c:pt idx="45">
                  <c:v>57831</c:v>
                </c:pt>
                <c:pt idx="46">
                  <c:v>56340</c:v>
                </c:pt>
                <c:pt idx="47">
                  <c:v>54841</c:v>
                </c:pt>
                <c:pt idx="48">
                  <c:v>54783</c:v>
                </c:pt>
                <c:pt idx="49">
                  <c:v>50333</c:v>
                </c:pt>
                <c:pt idx="50">
                  <c:v>50620</c:v>
                </c:pt>
                <c:pt idx="51">
                  <c:v>48070</c:v>
                </c:pt>
                <c:pt idx="52">
                  <c:v>47332</c:v>
                </c:pt>
                <c:pt idx="53">
                  <c:v>46616</c:v>
                </c:pt>
                <c:pt idx="54">
                  <c:v>44738</c:v>
                </c:pt>
                <c:pt idx="55">
                  <c:v>41648</c:v>
                </c:pt>
                <c:pt idx="56">
                  <c:v>39432</c:v>
                </c:pt>
                <c:pt idx="57">
                  <c:v>37023</c:v>
                </c:pt>
                <c:pt idx="58">
                  <c:v>32133</c:v>
                </c:pt>
                <c:pt idx="59">
                  <c:v>28134</c:v>
                </c:pt>
                <c:pt idx="60">
                  <c:v>5950</c:v>
                </c:pt>
                <c:pt idx="61">
                  <c:v>43728</c:v>
                </c:pt>
                <c:pt idx="62">
                  <c:v>63056</c:v>
                </c:pt>
                <c:pt idx="63">
                  <c:v>54204</c:v>
                </c:pt>
                <c:pt idx="64">
                  <c:v>#N/A</c:v>
                </c:pt>
                <c:pt idx="65">
                  <c:v>52794</c:v>
                </c:pt>
                <c:pt idx="66">
                  <c:v>52715</c:v>
                </c:pt>
                <c:pt idx="67">
                  <c:v>54311</c:v>
                </c:pt>
                <c:pt idx="68">
                  <c:v>52572</c:v>
                </c:pt>
                <c:pt idx="69">
                  <c:v>55739</c:v>
                </c:pt>
                <c:pt idx="70">
                  <c:v>56823</c:v>
                </c:pt>
                <c:pt idx="71">
                  <c:v>55875</c:v>
                </c:pt>
                <c:pt idx="72">
                  <c:v>57062</c:v>
                </c:pt>
                <c:pt idx="73">
                  <c:v>58390</c:v>
                </c:pt>
                <c:pt idx="74">
                  <c:v>61405</c:v>
                </c:pt>
                <c:pt idx="75">
                  <c:v>59169</c:v>
                </c:pt>
                <c:pt idx="76">
                  <c:v>53033</c:v>
                </c:pt>
                <c:pt idx="77">
                  <c:v>49062</c:v>
                </c:pt>
                <c:pt idx="78">
                  <c:v>44047</c:v>
                </c:pt>
                <c:pt idx="79">
                  <c:v>41676</c:v>
                </c:pt>
                <c:pt idx="80">
                  <c:v>37782</c:v>
                </c:pt>
                <c:pt idx="81">
                  <c:v>23596</c:v>
                </c:pt>
                <c:pt idx="82">
                  <c:v>5366</c:v>
                </c:pt>
                <c:pt idx="83">
                  <c:v>71021</c:v>
                </c:pt>
                <c:pt idx="84">
                  <c:v>73805</c:v>
                </c:pt>
                <c:pt idx="85">
                  <c:v>73019</c:v>
                </c:pt>
                <c:pt idx="86">
                  <c:v>75210</c:v>
                </c:pt>
                <c:pt idx="87">
                  <c:v>74482</c:v>
                </c:pt>
                <c:pt idx="88">
                  <c:v>73536</c:v>
                </c:pt>
                <c:pt idx="89">
                  <c:v>71126</c:v>
                </c:pt>
                <c:pt idx="90">
                  <c:v>70088</c:v>
                </c:pt>
                <c:pt idx="91">
                  <c:v>68031</c:v>
                </c:pt>
                <c:pt idx="92">
                  <c:v>66589</c:v>
                </c:pt>
                <c:pt idx="93">
                  <c:v>68425</c:v>
                </c:pt>
                <c:pt idx="94">
                  <c:v>62652</c:v>
                </c:pt>
                <c:pt idx="95">
                  <c:v>60507</c:v>
                </c:pt>
                <c:pt idx="96">
                  <c:v>54144</c:v>
                </c:pt>
                <c:pt idx="97">
                  <c:v>50435</c:v>
                </c:pt>
                <c:pt idx="98">
                  <c:v>47450</c:v>
                </c:pt>
                <c:pt idx="99">
                  <c:v>45547</c:v>
                </c:pt>
                <c:pt idx="100">
                  <c:v>36549</c:v>
                </c:pt>
                <c:pt idx="101">
                  <c:v>26788</c:v>
                </c:pt>
                <c:pt idx="102">
                  <c:v>4107</c:v>
                </c:pt>
                <c:pt idx="103">
                  <c:v>59215</c:v>
                </c:pt>
                <c:pt idx="104">
                  <c:v>60513</c:v>
                </c:pt>
                <c:pt idx="105">
                  <c:v>#N/A</c:v>
                </c:pt>
                <c:pt idx="106">
                  <c:v>59001</c:v>
                </c:pt>
                <c:pt idx="107">
                  <c:v>63912</c:v>
                </c:pt>
                <c:pt idx="108">
                  <c:v>67582</c:v>
                </c:pt>
                <c:pt idx="109">
                  <c:v>70042</c:v>
                </c:pt>
                <c:pt idx="110">
                  <c:v>70036</c:v>
                </c:pt>
                <c:pt idx="111">
                  <c:v>67918</c:v>
                </c:pt>
                <c:pt idx="112">
                  <c:v>71650</c:v>
                </c:pt>
                <c:pt idx="113">
                  <c:v>66458</c:v>
                </c:pt>
                <c:pt idx="114">
                  <c:v>67860</c:v>
                </c:pt>
                <c:pt idx="115">
                  <c:v>66581</c:v>
                </c:pt>
                <c:pt idx="116">
                  <c:v>65844</c:v>
                </c:pt>
                <c:pt idx="117">
                  <c:v>59985</c:v>
                </c:pt>
                <c:pt idx="118">
                  <c:v>55892</c:v>
                </c:pt>
                <c:pt idx="119">
                  <c:v>51905</c:v>
                </c:pt>
                <c:pt idx="120">
                  <c:v>48622</c:v>
                </c:pt>
                <c:pt idx="121">
                  <c:v>40032</c:v>
                </c:pt>
                <c:pt idx="122">
                  <c:v>37746</c:v>
                </c:pt>
                <c:pt idx="123">
                  <c:v>34035</c:v>
                </c:pt>
                <c:pt idx="124">
                  <c:v>26585</c:v>
                </c:pt>
                <c:pt idx="125">
                  <c:v>4732</c:v>
                </c:pt>
                <c:pt idx="126">
                  <c:v>56363</c:v>
                </c:pt>
                <c:pt idx="127">
                  <c:v>57152</c:v>
                </c:pt>
                <c:pt idx="128">
                  <c:v>52332</c:v>
                </c:pt>
                <c:pt idx="129">
                  <c:v>48942</c:v>
                </c:pt>
                <c:pt idx="130">
                  <c:v>#N/A</c:v>
                </c:pt>
                <c:pt idx="131">
                  <c:v>49053</c:v>
                </c:pt>
                <c:pt idx="132">
                  <c:v>47496</c:v>
                </c:pt>
                <c:pt idx="133">
                  <c:v>47346</c:v>
                </c:pt>
                <c:pt idx="134">
                  <c:v>48492</c:v>
                </c:pt>
                <c:pt idx="135">
                  <c:v>48939</c:v>
                </c:pt>
                <c:pt idx="136">
                  <c:v>48380</c:v>
                </c:pt>
                <c:pt idx="137">
                  <c:v>47980</c:v>
                </c:pt>
                <c:pt idx="138">
                  <c:v>47969</c:v>
                </c:pt>
                <c:pt idx="139">
                  <c:v>45062</c:v>
                </c:pt>
                <c:pt idx="140">
                  <c:v>44079</c:v>
                </c:pt>
                <c:pt idx="141">
                  <c:v>44368</c:v>
                </c:pt>
                <c:pt idx="142">
                  <c:v>42282</c:v>
                </c:pt>
                <c:pt idx="143">
                  <c:v>39190</c:v>
                </c:pt>
                <c:pt idx="144">
                  <c:v>36908</c:v>
                </c:pt>
                <c:pt idx="145">
                  <c:v>33319</c:v>
                </c:pt>
                <c:pt idx="146">
                  <c:v>25729</c:v>
                </c:pt>
                <c:pt idx="147">
                  <c:v>5728</c:v>
                </c:pt>
                <c:pt idx="148">
                  <c:v>72969</c:v>
                </c:pt>
                <c:pt idx="149">
                  <c:v>72670</c:v>
                </c:pt>
                <c:pt idx="150">
                  <c:v>74390</c:v>
                </c:pt>
                <c:pt idx="151">
                  <c:v>73639</c:v>
                </c:pt>
                <c:pt idx="152">
                  <c:v>74507</c:v>
                </c:pt>
                <c:pt idx="153">
                  <c:v>76672</c:v>
                </c:pt>
                <c:pt idx="154">
                  <c:v>73972</c:v>
                </c:pt>
                <c:pt idx="155">
                  <c:v>77280</c:v>
                </c:pt>
                <c:pt idx="156">
                  <c:v>76234</c:v>
                </c:pt>
                <c:pt idx="157">
                  <c:v>73382</c:v>
                </c:pt>
                <c:pt idx="158">
                  <c:v>80508</c:v>
                </c:pt>
                <c:pt idx="159">
                  <c:v>74945</c:v>
                </c:pt>
                <c:pt idx="160">
                  <c:v>72187</c:v>
                </c:pt>
                <c:pt idx="161">
                  <c:v>67825</c:v>
                </c:pt>
                <c:pt idx="162">
                  <c:v>66841</c:v>
                </c:pt>
                <c:pt idx="163">
                  <c:v>57383</c:v>
                </c:pt>
                <c:pt idx="164">
                  <c:v>52523</c:v>
                </c:pt>
                <c:pt idx="165">
                  <c:v>48749</c:v>
                </c:pt>
                <c:pt idx="166">
                  <c:v>46316</c:v>
                </c:pt>
                <c:pt idx="167">
                  <c:v>42937</c:v>
                </c:pt>
                <c:pt idx="168">
                  <c:v>28750</c:v>
                </c:pt>
                <c:pt idx="169">
                  <c:v>7153</c:v>
                </c:pt>
                <c:pt idx="170">
                  <c:v>80847</c:v>
                </c:pt>
                <c:pt idx="171">
                  <c:v>74702</c:v>
                </c:pt>
                <c:pt idx="172">
                  <c:v>69065</c:v>
                </c:pt>
                <c:pt idx="173">
                  <c:v>64503</c:v>
                </c:pt>
                <c:pt idx="174">
                  <c:v>61271</c:v>
                </c:pt>
                <c:pt idx="175">
                  <c:v>#N/A</c:v>
                </c:pt>
                <c:pt idx="176">
                  <c:v>58273</c:v>
                </c:pt>
                <c:pt idx="177">
                  <c:v>55555</c:v>
                </c:pt>
                <c:pt idx="178">
                  <c:v>56607</c:v>
                </c:pt>
                <c:pt idx="179">
                  <c:v>54788</c:v>
                </c:pt>
                <c:pt idx="180">
                  <c:v>52876</c:v>
                </c:pt>
                <c:pt idx="181">
                  <c:v>51049</c:v>
                </c:pt>
                <c:pt idx="182">
                  <c:v>56916</c:v>
                </c:pt>
                <c:pt idx="183">
                  <c:v>49960</c:v>
                </c:pt>
                <c:pt idx="184">
                  <c:v>47995</c:v>
                </c:pt>
                <c:pt idx="185">
                  <c:v>43625</c:v>
                </c:pt>
                <c:pt idx="186">
                  <c:v>44815</c:v>
                </c:pt>
                <c:pt idx="187">
                  <c:v>41196</c:v>
                </c:pt>
                <c:pt idx="188">
                  <c:v>36956</c:v>
                </c:pt>
                <c:pt idx="189">
                  <c:v>32569</c:v>
                </c:pt>
                <c:pt idx="190">
                  <c:v>26299</c:v>
                </c:pt>
                <c:pt idx="191">
                  <c:v>6828</c:v>
                </c:pt>
                <c:pt idx="192">
                  <c:v>47579</c:v>
                </c:pt>
                <c:pt idx="193">
                  <c:v>48411</c:v>
                </c:pt>
                <c:pt idx="194">
                  <c:v>47568</c:v>
                </c:pt>
                <c:pt idx="195">
                  <c:v>49019</c:v>
                </c:pt>
                <c:pt idx="196">
                  <c:v>48975</c:v>
                </c:pt>
                <c:pt idx="197">
                  <c:v>47742</c:v>
                </c:pt>
                <c:pt idx="198">
                  <c:v>46435</c:v>
                </c:pt>
                <c:pt idx="199">
                  <c:v>47157</c:v>
                </c:pt>
                <c:pt idx="200">
                  <c:v>45717</c:v>
                </c:pt>
                <c:pt idx="201">
                  <c:v>46362</c:v>
                </c:pt>
                <c:pt idx="202">
                  <c:v>45295</c:v>
                </c:pt>
                <c:pt idx="203">
                  <c:v>39990</c:v>
                </c:pt>
                <c:pt idx="204">
                  <c:v>42088</c:v>
                </c:pt>
                <c:pt idx="205">
                  <c:v>41598</c:v>
                </c:pt>
                <c:pt idx="206">
                  <c:v>44895</c:v>
                </c:pt>
                <c:pt idx="207">
                  <c:v>39646</c:v>
                </c:pt>
                <c:pt idx="208">
                  <c:v>41210</c:v>
                </c:pt>
                <c:pt idx="209">
                  <c:v>38250</c:v>
                </c:pt>
                <c:pt idx="210">
                  <c:v>35378</c:v>
                </c:pt>
                <c:pt idx="211">
                  <c:v>22967</c:v>
                </c:pt>
                <c:pt idx="212">
                  <c:v>4792</c:v>
                </c:pt>
                <c:pt idx="213">
                  <c:v>60972</c:v>
                </c:pt>
                <c:pt idx="214">
                  <c:v>56976</c:v>
                </c:pt>
                <c:pt idx="215">
                  <c:v>56566</c:v>
                </c:pt>
                <c:pt idx="216">
                  <c:v>55494</c:v>
                </c:pt>
                <c:pt idx="217">
                  <c:v>50512</c:v>
                </c:pt>
                <c:pt idx="218">
                  <c:v>52322</c:v>
                </c:pt>
                <c:pt idx="219">
                  <c:v>53233</c:v>
                </c:pt>
                <c:pt idx="220">
                  <c:v>51279</c:v>
                </c:pt>
                <c:pt idx="221">
                  <c:v>51344</c:v>
                </c:pt>
                <c:pt idx="222">
                  <c:v>51844</c:v>
                </c:pt>
                <c:pt idx="223">
                  <c:v>48609</c:v>
                </c:pt>
                <c:pt idx="224">
                  <c:v>45948</c:v>
                </c:pt>
                <c:pt idx="225">
                  <c:v>44915</c:v>
                </c:pt>
                <c:pt idx="226">
                  <c:v>44224</c:v>
                </c:pt>
                <c:pt idx="227">
                  <c:v>41752</c:v>
                </c:pt>
                <c:pt idx="228">
                  <c:v>39718</c:v>
                </c:pt>
                <c:pt idx="229">
                  <c:v>38799</c:v>
                </c:pt>
                <c:pt idx="230">
                  <c:v>37438</c:v>
                </c:pt>
                <c:pt idx="231">
                  <c:v>31766</c:v>
                </c:pt>
                <c:pt idx="232">
                  <c:v>11702</c:v>
                </c:pt>
                <c:pt idx="233">
                  <c:v>#N/A</c:v>
                </c:pt>
                <c:pt idx="234">
                  <c:v>#N/A</c:v>
                </c:pt>
                <c:pt idx="235">
                  <c:v>69853</c:v>
                </c:pt>
                <c:pt idx="236">
                  <c:v>68723</c:v>
                </c:pt>
                <c:pt idx="237">
                  <c:v>68208</c:v>
                </c:pt>
                <c:pt idx="238">
                  <c:v>67175</c:v>
                </c:pt>
                <c:pt idx="239">
                  <c:v>68244</c:v>
                </c:pt>
                <c:pt idx="240">
                  <c:v>65502</c:v>
                </c:pt>
                <c:pt idx="241">
                  <c:v>63848</c:v>
                </c:pt>
                <c:pt idx="242">
                  <c:v>62740</c:v>
                </c:pt>
                <c:pt idx="243">
                  <c:v>63281</c:v>
                </c:pt>
                <c:pt idx="244">
                  <c:v>63838</c:v>
                </c:pt>
                <c:pt idx="245">
                  <c:v>63168</c:v>
                </c:pt>
                <c:pt idx="246">
                  <c:v>59967</c:v>
                </c:pt>
                <c:pt idx="247">
                  <c:v>58019</c:v>
                </c:pt>
                <c:pt idx="248">
                  <c:v>58411</c:v>
                </c:pt>
                <c:pt idx="249">
                  <c:v>54278</c:v>
                </c:pt>
                <c:pt idx="250">
                  <c:v>52022</c:v>
                </c:pt>
                <c:pt idx="251">
                  <c:v>51577</c:v>
                </c:pt>
                <c:pt idx="252">
                  <c:v>49108</c:v>
                </c:pt>
                <c:pt idx="253">
                  <c:v>45297</c:v>
                </c:pt>
                <c:pt idx="254">
                  <c:v>#N/A</c:v>
                </c:pt>
                <c:pt idx="255">
                  <c:v>36813</c:v>
                </c:pt>
                <c:pt idx="256">
                  <c:v>8893</c:v>
                </c:pt>
                <c:pt idx="257">
                  <c:v>51687</c:v>
                </c:pt>
                <c:pt idx="258">
                  <c:v>50902</c:v>
                </c:pt>
                <c:pt idx="259">
                  <c:v>#N/A</c:v>
                </c:pt>
                <c:pt idx="260">
                  <c:v>#N/A</c:v>
                </c:pt>
                <c:pt idx="261">
                  <c:v>52771</c:v>
                </c:pt>
                <c:pt idx="262">
                  <c:v>52685</c:v>
                </c:pt>
                <c:pt idx="263">
                  <c:v>53814</c:v>
                </c:pt>
                <c:pt idx="264">
                  <c:v>54147</c:v>
                </c:pt>
                <c:pt idx="265">
                  <c:v>54435</c:v>
                </c:pt>
                <c:pt idx="266">
                  <c:v>53522</c:v>
                </c:pt>
                <c:pt idx="267">
                  <c:v>54971</c:v>
                </c:pt>
                <c:pt idx="268">
                  <c:v>54791</c:v>
                </c:pt>
                <c:pt idx="269">
                  <c:v>52159</c:v>
                </c:pt>
                <c:pt idx="270">
                  <c:v>#N/A</c:v>
                </c:pt>
                <c:pt idx="271">
                  <c:v>53638</c:v>
                </c:pt>
                <c:pt idx="272">
                  <c:v>53116</c:v>
                </c:pt>
                <c:pt idx="273">
                  <c:v>49937</c:v>
                </c:pt>
                <c:pt idx="274">
                  <c:v>48290</c:v>
                </c:pt>
                <c:pt idx="275">
                  <c:v>42574</c:v>
                </c:pt>
                <c:pt idx="276">
                  <c:v>37104</c:v>
                </c:pt>
                <c:pt idx="277">
                  <c:v>26432</c:v>
                </c:pt>
                <c:pt idx="278">
                  <c:v>3653</c:v>
                </c:pt>
                <c:pt idx="279">
                  <c:v>48029</c:v>
                </c:pt>
                <c:pt idx="280">
                  <c:v>48609</c:v>
                </c:pt>
                <c:pt idx="281">
                  <c:v>50756</c:v>
                </c:pt>
                <c:pt idx="282">
                  <c:v>52054</c:v>
                </c:pt>
                <c:pt idx="283">
                  <c:v>54966</c:v>
                </c:pt>
                <c:pt idx="284">
                  <c:v>56769</c:v>
                </c:pt>
                <c:pt idx="285">
                  <c:v>53915</c:v>
                </c:pt>
                <c:pt idx="286">
                  <c:v>49182</c:v>
                </c:pt>
                <c:pt idx="287">
                  <c:v>44956</c:v>
                </c:pt>
                <c:pt idx="288">
                  <c:v>44353</c:v>
                </c:pt>
                <c:pt idx="289">
                  <c:v>41025</c:v>
                </c:pt>
                <c:pt idx="290">
                  <c:v>40954</c:v>
                </c:pt>
                <c:pt idx="291">
                  <c:v>43070</c:v>
                </c:pt>
                <c:pt idx="292">
                  <c:v>41805</c:v>
                </c:pt>
                <c:pt idx="293">
                  <c:v>43036</c:v>
                </c:pt>
                <c:pt idx="294">
                  <c:v>39162</c:v>
                </c:pt>
                <c:pt idx="295">
                  <c:v>#N/A</c:v>
                </c:pt>
                <c:pt idx="296">
                  <c:v>33949</c:v>
                </c:pt>
                <c:pt idx="297">
                  <c:v>32697</c:v>
                </c:pt>
                <c:pt idx="298">
                  <c:v>22011</c:v>
                </c:pt>
                <c:pt idx="299">
                  <c:v>4090</c:v>
                </c:pt>
                <c:pt idx="300">
                  <c:v>49757</c:v>
                </c:pt>
                <c:pt idx="301">
                  <c:v>50536</c:v>
                </c:pt>
                <c:pt idx="302">
                  <c:v>52729</c:v>
                </c:pt>
                <c:pt idx="303">
                  <c:v>53340</c:v>
                </c:pt>
                <c:pt idx="304">
                  <c:v>55709</c:v>
                </c:pt>
                <c:pt idx="305">
                  <c:v>56111</c:v>
                </c:pt>
                <c:pt idx="306">
                  <c:v>54125</c:v>
                </c:pt>
                <c:pt idx="307">
                  <c:v>52022</c:v>
                </c:pt>
                <c:pt idx="308">
                  <c:v>51992</c:v>
                </c:pt>
                <c:pt idx="309">
                  <c:v>50503</c:v>
                </c:pt>
                <c:pt idx="310">
                  <c:v>53685</c:v>
                </c:pt>
                <c:pt idx="311">
                  <c:v>53236</c:v>
                </c:pt>
                <c:pt idx="312">
                  <c:v>51632</c:v>
                </c:pt>
                <c:pt idx="313">
                  <c:v>50426</c:v>
                </c:pt>
                <c:pt idx="314">
                  <c:v>48999</c:v>
                </c:pt>
                <c:pt idx="315">
                  <c:v>45775</c:v>
                </c:pt>
                <c:pt idx="316">
                  <c:v>43013</c:v>
                </c:pt>
                <c:pt idx="317">
                  <c:v>42462</c:v>
                </c:pt>
                <c:pt idx="318">
                  <c:v>40228</c:v>
                </c:pt>
                <c:pt idx="319">
                  <c:v>33045</c:v>
                </c:pt>
                <c:pt idx="320">
                  <c:v>32407</c:v>
                </c:pt>
                <c:pt idx="321">
                  <c:v>22144</c:v>
                </c:pt>
                <c:pt idx="322">
                  <c:v>3242</c:v>
                </c:pt>
                <c:pt idx="323">
                  <c:v>64040</c:v>
                </c:pt>
                <c:pt idx="324">
                  <c:v>64592</c:v>
                </c:pt>
                <c:pt idx="325">
                  <c:v>62528</c:v>
                </c:pt>
                <c:pt idx="326">
                  <c:v>60738</c:v>
                </c:pt>
                <c:pt idx="327">
                  <c:v>59556</c:v>
                </c:pt>
                <c:pt idx="328">
                  <c:v>59346</c:v>
                </c:pt>
                <c:pt idx="329">
                  <c:v>60370</c:v>
                </c:pt>
                <c:pt idx="330">
                  <c:v>60030</c:v>
                </c:pt>
                <c:pt idx="331">
                  <c:v>57787</c:v>
                </c:pt>
                <c:pt idx="332">
                  <c:v>57832</c:v>
                </c:pt>
                <c:pt idx="333">
                  <c:v>59109</c:v>
                </c:pt>
                <c:pt idx="334">
                  <c:v>59658</c:v>
                </c:pt>
                <c:pt idx="335">
                  <c:v>57975</c:v>
                </c:pt>
                <c:pt idx="336">
                  <c:v>50245</c:v>
                </c:pt>
                <c:pt idx="337">
                  <c:v>44708</c:v>
                </c:pt>
                <c:pt idx="338">
                  <c:v>40481</c:v>
                </c:pt>
                <c:pt idx="339">
                  <c:v>#N/A</c:v>
                </c:pt>
                <c:pt idx="340">
                  <c:v>36058</c:v>
                </c:pt>
                <c:pt idx="341">
                  <c:v>25452</c:v>
                </c:pt>
                <c:pt idx="342">
                  <c:v>4585</c:v>
                </c:pt>
                <c:pt idx="343">
                  <c:v>65132</c:v>
                </c:pt>
                <c:pt idx="344">
                  <c:v>69189</c:v>
                </c:pt>
                <c:pt idx="345">
                  <c:v>68991</c:v>
                </c:pt>
                <c:pt idx="346">
                  <c:v>68248</c:v>
                </c:pt>
                <c:pt idx="347">
                  <c:v>68278</c:v>
                </c:pt>
                <c:pt idx="348">
                  <c:v>63482</c:v>
                </c:pt>
                <c:pt idx="349">
                  <c:v>63623</c:v>
                </c:pt>
                <c:pt idx="350">
                  <c:v>62138</c:v>
                </c:pt>
                <c:pt idx="351">
                  <c:v>61283</c:v>
                </c:pt>
                <c:pt idx="352">
                  <c:v>61844</c:v>
                </c:pt>
                <c:pt idx="353">
                  <c:v>60667</c:v>
                </c:pt>
                <c:pt idx="354">
                  <c:v>60767</c:v>
                </c:pt>
                <c:pt idx="355">
                  <c:v>61815</c:v>
                </c:pt>
                <c:pt idx="356">
                  <c:v>57182</c:v>
                </c:pt>
                <c:pt idx="357">
                  <c:v>52593</c:v>
                </c:pt>
                <c:pt idx="358">
                  <c:v>49631</c:v>
                </c:pt>
                <c:pt idx="359">
                  <c:v>46962</c:v>
                </c:pt>
                <c:pt idx="360">
                  <c:v>41542</c:v>
                </c:pt>
                <c:pt idx="361">
                  <c:v>38405</c:v>
                </c:pt>
                <c:pt idx="362">
                  <c:v>39295</c:v>
                </c:pt>
                <c:pt idx="363">
                  <c:v>27772</c:v>
                </c:pt>
                <c:pt idx="364">
                  <c:v>5547</c:v>
                </c:pt>
                <c:pt idx="365">
                  <c:v>#N/A</c:v>
                </c:pt>
                <c:pt idx="366">
                  <c:v>64275</c:v>
                </c:pt>
                <c:pt idx="367">
                  <c:v>65902</c:v>
                </c:pt>
                <c:pt idx="368">
                  <c:v>63302</c:v>
                </c:pt>
                <c:pt idx="369">
                  <c:v>60402</c:v>
                </c:pt>
                <c:pt idx="370">
                  <c:v>58785</c:v>
                </c:pt>
                <c:pt idx="371">
                  <c:v>53440</c:v>
                </c:pt>
                <c:pt idx="372">
                  <c:v>49836</c:v>
                </c:pt>
                <c:pt idx="373">
                  <c:v>48179</c:v>
                </c:pt>
                <c:pt idx="374">
                  <c:v>46424</c:v>
                </c:pt>
                <c:pt idx="375">
                  <c:v>47554</c:v>
                </c:pt>
                <c:pt idx="376">
                  <c:v>48329</c:v>
                </c:pt>
                <c:pt idx="377">
                  <c:v>49162</c:v>
                </c:pt>
                <c:pt idx="378">
                  <c:v>50738</c:v>
                </c:pt>
                <c:pt idx="379">
                  <c:v>50036</c:v>
                </c:pt>
                <c:pt idx="380">
                  <c:v>51328</c:v>
                </c:pt>
                <c:pt idx="381">
                  <c:v>50727</c:v>
                </c:pt>
                <c:pt idx="382">
                  <c:v>50088</c:v>
                </c:pt>
                <c:pt idx="383">
                  <c:v>50727</c:v>
                </c:pt>
                <c:pt idx="384">
                  <c:v>50206</c:v>
                </c:pt>
                <c:pt idx="385">
                  <c:v>38858</c:v>
                </c:pt>
                <c:pt idx="386">
                  <c:v>28590</c:v>
                </c:pt>
                <c:pt idx="387">
                  <c:v>6339</c:v>
                </c:pt>
                <c:pt idx="388">
                  <c:v>49389</c:v>
                </c:pt>
                <c:pt idx="389">
                  <c:v>46641</c:v>
                </c:pt>
                <c:pt idx="390">
                  <c:v>#N/A</c:v>
                </c:pt>
                <c:pt idx="391">
                  <c:v>#N/A</c:v>
                </c:pt>
                <c:pt idx="392">
                  <c:v>46185</c:v>
                </c:pt>
                <c:pt idx="393">
                  <c:v>44172</c:v>
                </c:pt>
                <c:pt idx="394">
                  <c:v>47228</c:v>
                </c:pt>
                <c:pt idx="395">
                  <c:v>46135</c:v>
                </c:pt>
                <c:pt idx="396">
                  <c:v>42985</c:v>
                </c:pt>
                <c:pt idx="397">
                  <c:v>41922</c:v>
                </c:pt>
                <c:pt idx="398">
                  <c:v>41132</c:v>
                </c:pt>
                <c:pt idx="399">
                  <c:v>39965</c:v>
                </c:pt>
                <c:pt idx="400">
                  <c:v>40057</c:v>
                </c:pt>
                <c:pt idx="401">
                  <c:v>40895</c:v>
                </c:pt>
                <c:pt idx="402">
                  <c:v>43944</c:v>
                </c:pt>
                <c:pt idx="403">
                  <c:v>43513</c:v>
                </c:pt>
                <c:pt idx="404">
                  <c:v>41249</c:v>
                </c:pt>
                <c:pt idx="405">
                  <c:v>39297</c:v>
                </c:pt>
                <c:pt idx="406">
                  <c:v>36823</c:v>
                </c:pt>
                <c:pt idx="407">
                  <c:v>32417</c:v>
                </c:pt>
                <c:pt idx="408">
                  <c:v>3313</c:v>
                </c:pt>
                <c:pt idx="409">
                  <c:v>43024</c:v>
                </c:pt>
                <c:pt idx="410">
                  <c:v>41426</c:v>
                </c:pt>
                <c:pt idx="411">
                  <c:v>45037</c:v>
                </c:pt>
                <c:pt idx="412">
                  <c:v>44057</c:v>
                </c:pt>
                <c:pt idx="413">
                  <c:v>44451</c:v>
                </c:pt>
                <c:pt idx="414">
                  <c:v>44813</c:v>
                </c:pt>
                <c:pt idx="415">
                  <c:v>44793</c:v>
                </c:pt>
                <c:pt idx="416">
                  <c:v>45773</c:v>
                </c:pt>
                <c:pt idx="417">
                  <c:v>43422</c:v>
                </c:pt>
                <c:pt idx="418">
                  <c:v>43415</c:v>
                </c:pt>
                <c:pt idx="419">
                  <c:v>42720</c:v>
                </c:pt>
                <c:pt idx="420">
                  <c:v>43936</c:v>
                </c:pt>
                <c:pt idx="421">
                  <c:v>41883</c:v>
                </c:pt>
                <c:pt idx="422">
                  <c:v>42605</c:v>
                </c:pt>
                <c:pt idx="423">
                  <c:v>39586</c:v>
                </c:pt>
                <c:pt idx="424">
                  <c:v>40420</c:v>
                </c:pt>
                <c:pt idx="425">
                  <c:v>40617</c:v>
                </c:pt>
                <c:pt idx="426">
                  <c:v>38231</c:v>
                </c:pt>
                <c:pt idx="427">
                  <c:v>35017</c:v>
                </c:pt>
                <c:pt idx="428">
                  <c:v>34575</c:v>
                </c:pt>
                <c:pt idx="429">
                  <c:v>32136</c:v>
                </c:pt>
                <c:pt idx="430">
                  <c:v>22927</c:v>
                </c:pt>
                <c:pt idx="431">
                  <c:v>4197</c:v>
                </c:pt>
                <c:pt idx="432">
                  <c:v>48372</c:v>
                </c:pt>
                <c:pt idx="433">
                  <c:v>48744</c:v>
                </c:pt>
                <c:pt idx="434">
                  <c:v>50568</c:v>
                </c:pt>
                <c:pt idx="435">
                  <c:v>#N/A</c:v>
                </c:pt>
                <c:pt idx="436">
                  <c:v>51426</c:v>
                </c:pt>
                <c:pt idx="437">
                  <c:v>52549</c:v>
                </c:pt>
                <c:pt idx="438">
                  <c:v>52830</c:v>
                </c:pt>
                <c:pt idx="439">
                  <c:v>51437</c:v>
                </c:pt>
                <c:pt idx="440">
                  <c:v>53239</c:v>
                </c:pt>
                <c:pt idx="441">
                  <c:v>52756</c:v>
                </c:pt>
                <c:pt idx="442">
                  <c:v>51764</c:v>
                </c:pt>
                <c:pt idx="443">
                  <c:v>52025</c:v>
                </c:pt>
                <c:pt idx="444">
                  <c:v>53464</c:v>
                </c:pt>
                <c:pt idx="445">
                  <c:v>52297</c:v>
                </c:pt>
                <c:pt idx="446">
                  <c:v>51262</c:v>
                </c:pt>
                <c:pt idx="447">
                  <c:v>51856</c:v>
                </c:pt>
                <c:pt idx="448">
                  <c:v>51598</c:v>
                </c:pt>
                <c:pt idx="449">
                  <c:v>46136</c:v>
                </c:pt>
                <c:pt idx="450">
                  <c:v>43339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F-4566-B0E4-3EAB19DB8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35416"/>
        <c:axId val="1"/>
      </c:lineChart>
      <c:dateAx>
        <c:axId val="184435416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354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218296586608061"/>
          <c:y val="0.37752241067916975"/>
          <c:w val="0.32287024972251332"/>
          <c:h val="0.132565121307189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037485841579793"/>
          <c:y val="4.04624848470308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94754544374765"/>
          <c:y val="0.21965348916959612"/>
          <c:w val="0.51424297267436347"/>
          <c:h val="0.44797751080641313"/>
        </c:manualLayout>
      </c:layout>
      <c:lineChart>
        <c:grouping val="standard"/>
        <c:varyColors val="0"/>
        <c:ser>
          <c:idx val="0"/>
          <c:order val="0"/>
          <c:tx>
            <c:strRef>
              <c:f>Propane!$F$4</c:f>
              <c:strCache>
                <c:ptCount val="1"/>
                <c:pt idx="0">
                  <c:v>TopRelation:Futures:Energy:PN.OpenInterest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Propane!$E$5:$E$455</c:f>
              <c:numCache>
                <c:formatCode>m/d/yyyy</c:formatCode>
                <c:ptCount val="451"/>
                <c:pt idx="0">
                  <c:v>36164</c:v>
                </c:pt>
                <c:pt idx="1">
                  <c:v>36165</c:v>
                </c:pt>
                <c:pt idx="2">
                  <c:v>36166</c:v>
                </c:pt>
                <c:pt idx="3">
                  <c:v>36167</c:v>
                </c:pt>
                <c:pt idx="4">
                  <c:v>36168</c:v>
                </c:pt>
                <c:pt idx="5">
                  <c:v>36171</c:v>
                </c:pt>
                <c:pt idx="6">
                  <c:v>36172</c:v>
                </c:pt>
                <c:pt idx="7">
                  <c:v>36173</c:v>
                </c:pt>
                <c:pt idx="8">
                  <c:v>36174</c:v>
                </c:pt>
                <c:pt idx="9">
                  <c:v>36175</c:v>
                </c:pt>
                <c:pt idx="10">
                  <c:v>36178</c:v>
                </c:pt>
                <c:pt idx="11">
                  <c:v>36179</c:v>
                </c:pt>
                <c:pt idx="12">
                  <c:v>36180</c:v>
                </c:pt>
                <c:pt idx="13">
                  <c:v>36181</c:v>
                </c:pt>
                <c:pt idx="14">
                  <c:v>36182</c:v>
                </c:pt>
                <c:pt idx="15">
                  <c:v>36185</c:v>
                </c:pt>
                <c:pt idx="16">
                  <c:v>36186</c:v>
                </c:pt>
                <c:pt idx="17">
                  <c:v>36187</c:v>
                </c:pt>
                <c:pt idx="18">
                  <c:v>36188</c:v>
                </c:pt>
                <c:pt idx="19">
                  <c:v>36189</c:v>
                </c:pt>
                <c:pt idx="20">
                  <c:v>36192</c:v>
                </c:pt>
                <c:pt idx="21">
                  <c:v>36193</c:v>
                </c:pt>
                <c:pt idx="22">
                  <c:v>36194</c:v>
                </c:pt>
                <c:pt idx="23">
                  <c:v>36195</c:v>
                </c:pt>
                <c:pt idx="24">
                  <c:v>36196</c:v>
                </c:pt>
                <c:pt idx="25">
                  <c:v>36199</c:v>
                </c:pt>
                <c:pt idx="26">
                  <c:v>36200</c:v>
                </c:pt>
                <c:pt idx="27">
                  <c:v>36201</c:v>
                </c:pt>
                <c:pt idx="28">
                  <c:v>36202</c:v>
                </c:pt>
                <c:pt idx="29">
                  <c:v>36203</c:v>
                </c:pt>
                <c:pt idx="30">
                  <c:v>36206</c:v>
                </c:pt>
                <c:pt idx="31">
                  <c:v>36207</c:v>
                </c:pt>
                <c:pt idx="32">
                  <c:v>36208</c:v>
                </c:pt>
                <c:pt idx="33">
                  <c:v>36209</c:v>
                </c:pt>
                <c:pt idx="34">
                  <c:v>36210</c:v>
                </c:pt>
                <c:pt idx="35">
                  <c:v>36213</c:v>
                </c:pt>
                <c:pt idx="36">
                  <c:v>36214</c:v>
                </c:pt>
                <c:pt idx="37">
                  <c:v>36215</c:v>
                </c:pt>
                <c:pt idx="38">
                  <c:v>36216</c:v>
                </c:pt>
                <c:pt idx="39">
                  <c:v>36217</c:v>
                </c:pt>
                <c:pt idx="40">
                  <c:v>36220</c:v>
                </c:pt>
                <c:pt idx="41">
                  <c:v>36221</c:v>
                </c:pt>
                <c:pt idx="42">
                  <c:v>36222</c:v>
                </c:pt>
                <c:pt idx="43">
                  <c:v>36223</c:v>
                </c:pt>
                <c:pt idx="44">
                  <c:v>36224</c:v>
                </c:pt>
                <c:pt idx="45">
                  <c:v>36227</c:v>
                </c:pt>
                <c:pt idx="46">
                  <c:v>36228</c:v>
                </c:pt>
                <c:pt idx="47">
                  <c:v>36229</c:v>
                </c:pt>
                <c:pt idx="48">
                  <c:v>36230</c:v>
                </c:pt>
                <c:pt idx="49">
                  <c:v>36231</c:v>
                </c:pt>
                <c:pt idx="50">
                  <c:v>36234</c:v>
                </c:pt>
                <c:pt idx="51">
                  <c:v>36235</c:v>
                </c:pt>
                <c:pt idx="52">
                  <c:v>36236</c:v>
                </c:pt>
                <c:pt idx="53">
                  <c:v>36237</c:v>
                </c:pt>
                <c:pt idx="54">
                  <c:v>36238</c:v>
                </c:pt>
                <c:pt idx="55">
                  <c:v>36241</c:v>
                </c:pt>
                <c:pt idx="56">
                  <c:v>36242</c:v>
                </c:pt>
                <c:pt idx="57">
                  <c:v>36243</c:v>
                </c:pt>
                <c:pt idx="58">
                  <c:v>36244</c:v>
                </c:pt>
                <c:pt idx="59">
                  <c:v>36245</c:v>
                </c:pt>
                <c:pt idx="60">
                  <c:v>36248</c:v>
                </c:pt>
                <c:pt idx="61">
                  <c:v>36249</c:v>
                </c:pt>
                <c:pt idx="62">
                  <c:v>36250</c:v>
                </c:pt>
                <c:pt idx="63">
                  <c:v>36251</c:v>
                </c:pt>
                <c:pt idx="64">
                  <c:v>36252</c:v>
                </c:pt>
                <c:pt idx="65">
                  <c:v>36255</c:v>
                </c:pt>
                <c:pt idx="66">
                  <c:v>36256</c:v>
                </c:pt>
                <c:pt idx="67">
                  <c:v>36257</c:v>
                </c:pt>
                <c:pt idx="68">
                  <c:v>36258</c:v>
                </c:pt>
                <c:pt idx="69">
                  <c:v>36259</c:v>
                </c:pt>
                <c:pt idx="70">
                  <c:v>36262</c:v>
                </c:pt>
                <c:pt idx="71">
                  <c:v>36263</c:v>
                </c:pt>
                <c:pt idx="72">
                  <c:v>36264</c:v>
                </c:pt>
                <c:pt idx="73">
                  <c:v>36265</c:v>
                </c:pt>
                <c:pt idx="74">
                  <c:v>36266</c:v>
                </c:pt>
                <c:pt idx="75">
                  <c:v>36269</c:v>
                </c:pt>
                <c:pt idx="76">
                  <c:v>36270</c:v>
                </c:pt>
                <c:pt idx="77">
                  <c:v>36271</c:v>
                </c:pt>
                <c:pt idx="78">
                  <c:v>36272</c:v>
                </c:pt>
                <c:pt idx="79">
                  <c:v>36273</c:v>
                </c:pt>
                <c:pt idx="80">
                  <c:v>36276</c:v>
                </c:pt>
                <c:pt idx="81">
                  <c:v>36277</c:v>
                </c:pt>
                <c:pt idx="82">
                  <c:v>36278</c:v>
                </c:pt>
                <c:pt idx="83">
                  <c:v>36279</c:v>
                </c:pt>
                <c:pt idx="84">
                  <c:v>36280</c:v>
                </c:pt>
                <c:pt idx="85">
                  <c:v>36283</c:v>
                </c:pt>
                <c:pt idx="86">
                  <c:v>36284</c:v>
                </c:pt>
                <c:pt idx="87">
                  <c:v>36285</c:v>
                </c:pt>
                <c:pt idx="88">
                  <c:v>36286</c:v>
                </c:pt>
                <c:pt idx="89">
                  <c:v>36287</c:v>
                </c:pt>
                <c:pt idx="90">
                  <c:v>36290</c:v>
                </c:pt>
                <c:pt idx="91">
                  <c:v>36291</c:v>
                </c:pt>
                <c:pt idx="92">
                  <c:v>36292</c:v>
                </c:pt>
                <c:pt idx="93">
                  <c:v>36293</c:v>
                </c:pt>
                <c:pt idx="94">
                  <c:v>36294</c:v>
                </c:pt>
                <c:pt idx="95">
                  <c:v>36297</c:v>
                </c:pt>
                <c:pt idx="96">
                  <c:v>36298</c:v>
                </c:pt>
                <c:pt idx="97">
                  <c:v>36299</c:v>
                </c:pt>
                <c:pt idx="98">
                  <c:v>36300</c:v>
                </c:pt>
                <c:pt idx="99">
                  <c:v>36301</c:v>
                </c:pt>
                <c:pt idx="100">
                  <c:v>36304</c:v>
                </c:pt>
                <c:pt idx="101">
                  <c:v>36305</c:v>
                </c:pt>
                <c:pt idx="102">
                  <c:v>36306</c:v>
                </c:pt>
                <c:pt idx="103">
                  <c:v>36307</c:v>
                </c:pt>
                <c:pt idx="104">
                  <c:v>36308</c:v>
                </c:pt>
                <c:pt idx="105">
                  <c:v>36311</c:v>
                </c:pt>
                <c:pt idx="106">
                  <c:v>36312</c:v>
                </c:pt>
                <c:pt idx="107">
                  <c:v>36313</c:v>
                </c:pt>
                <c:pt idx="108">
                  <c:v>36314</c:v>
                </c:pt>
                <c:pt idx="109">
                  <c:v>36315</c:v>
                </c:pt>
                <c:pt idx="110">
                  <c:v>36318</c:v>
                </c:pt>
                <c:pt idx="111">
                  <c:v>36319</c:v>
                </c:pt>
                <c:pt idx="112">
                  <c:v>36320</c:v>
                </c:pt>
                <c:pt idx="113">
                  <c:v>36321</c:v>
                </c:pt>
                <c:pt idx="114">
                  <c:v>36322</c:v>
                </c:pt>
                <c:pt idx="115">
                  <c:v>36325</c:v>
                </c:pt>
                <c:pt idx="116">
                  <c:v>36326</c:v>
                </c:pt>
                <c:pt idx="117">
                  <c:v>36327</c:v>
                </c:pt>
                <c:pt idx="118">
                  <c:v>36328</c:v>
                </c:pt>
                <c:pt idx="119">
                  <c:v>36329</c:v>
                </c:pt>
                <c:pt idx="120">
                  <c:v>36332</c:v>
                </c:pt>
                <c:pt idx="121">
                  <c:v>36333</c:v>
                </c:pt>
                <c:pt idx="122">
                  <c:v>36334</c:v>
                </c:pt>
                <c:pt idx="123">
                  <c:v>36335</c:v>
                </c:pt>
                <c:pt idx="124">
                  <c:v>36336</c:v>
                </c:pt>
                <c:pt idx="125">
                  <c:v>36339</c:v>
                </c:pt>
                <c:pt idx="126">
                  <c:v>36340</c:v>
                </c:pt>
                <c:pt idx="127">
                  <c:v>36341</c:v>
                </c:pt>
                <c:pt idx="128">
                  <c:v>36342</c:v>
                </c:pt>
                <c:pt idx="129">
                  <c:v>36343</c:v>
                </c:pt>
                <c:pt idx="130">
                  <c:v>36346</c:v>
                </c:pt>
                <c:pt idx="131">
                  <c:v>36347</c:v>
                </c:pt>
                <c:pt idx="132">
                  <c:v>36348</c:v>
                </c:pt>
                <c:pt idx="133">
                  <c:v>36349</c:v>
                </c:pt>
                <c:pt idx="134">
                  <c:v>36350</c:v>
                </c:pt>
                <c:pt idx="135">
                  <c:v>36353</c:v>
                </c:pt>
                <c:pt idx="136">
                  <c:v>36354</c:v>
                </c:pt>
                <c:pt idx="137">
                  <c:v>36355</c:v>
                </c:pt>
                <c:pt idx="138">
                  <c:v>36356</c:v>
                </c:pt>
                <c:pt idx="139">
                  <c:v>36357</c:v>
                </c:pt>
                <c:pt idx="140">
                  <c:v>36360</c:v>
                </c:pt>
                <c:pt idx="141">
                  <c:v>36361</c:v>
                </c:pt>
                <c:pt idx="142">
                  <c:v>36362</c:v>
                </c:pt>
                <c:pt idx="143">
                  <c:v>36363</c:v>
                </c:pt>
                <c:pt idx="144">
                  <c:v>36364</c:v>
                </c:pt>
                <c:pt idx="145">
                  <c:v>36367</c:v>
                </c:pt>
                <c:pt idx="146">
                  <c:v>36368</c:v>
                </c:pt>
                <c:pt idx="147">
                  <c:v>36369</c:v>
                </c:pt>
                <c:pt idx="148">
                  <c:v>36370</c:v>
                </c:pt>
                <c:pt idx="149">
                  <c:v>36371</c:v>
                </c:pt>
                <c:pt idx="150">
                  <c:v>36374</c:v>
                </c:pt>
                <c:pt idx="151">
                  <c:v>36375</c:v>
                </c:pt>
                <c:pt idx="152">
                  <c:v>36376</c:v>
                </c:pt>
                <c:pt idx="153">
                  <c:v>36377</c:v>
                </c:pt>
                <c:pt idx="154">
                  <c:v>36378</c:v>
                </c:pt>
                <c:pt idx="155">
                  <c:v>36381</c:v>
                </c:pt>
                <c:pt idx="156">
                  <c:v>36382</c:v>
                </c:pt>
                <c:pt idx="157">
                  <c:v>36383</c:v>
                </c:pt>
                <c:pt idx="158">
                  <c:v>36384</c:v>
                </c:pt>
                <c:pt idx="159">
                  <c:v>36385</c:v>
                </c:pt>
                <c:pt idx="160">
                  <c:v>36388</c:v>
                </c:pt>
                <c:pt idx="161">
                  <c:v>36389</c:v>
                </c:pt>
                <c:pt idx="162">
                  <c:v>36390</c:v>
                </c:pt>
                <c:pt idx="163">
                  <c:v>36391</c:v>
                </c:pt>
                <c:pt idx="164">
                  <c:v>36392</c:v>
                </c:pt>
                <c:pt idx="165">
                  <c:v>36395</c:v>
                </c:pt>
                <c:pt idx="166">
                  <c:v>36396</c:v>
                </c:pt>
                <c:pt idx="167">
                  <c:v>36397</c:v>
                </c:pt>
                <c:pt idx="168">
                  <c:v>36398</c:v>
                </c:pt>
                <c:pt idx="169">
                  <c:v>36399</c:v>
                </c:pt>
                <c:pt idx="170">
                  <c:v>36402</c:v>
                </c:pt>
                <c:pt idx="171">
                  <c:v>36403</c:v>
                </c:pt>
                <c:pt idx="172">
                  <c:v>36404</c:v>
                </c:pt>
                <c:pt idx="173">
                  <c:v>36405</c:v>
                </c:pt>
                <c:pt idx="174">
                  <c:v>36406</c:v>
                </c:pt>
                <c:pt idx="175">
                  <c:v>36409</c:v>
                </c:pt>
                <c:pt idx="176">
                  <c:v>36410</c:v>
                </c:pt>
                <c:pt idx="177">
                  <c:v>36411</c:v>
                </c:pt>
                <c:pt idx="178">
                  <c:v>36412</c:v>
                </c:pt>
                <c:pt idx="179">
                  <c:v>36413</c:v>
                </c:pt>
                <c:pt idx="180">
                  <c:v>36416</c:v>
                </c:pt>
                <c:pt idx="181">
                  <c:v>36417</c:v>
                </c:pt>
                <c:pt idx="182">
                  <c:v>36418</c:v>
                </c:pt>
                <c:pt idx="183">
                  <c:v>36419</c:v>
                </c:pt>
                <c:pt idx="184">
                  <c:v>36420</c:v>
                </c:pt>
                <c:pt idx="185">
                  <c:v>36423</c:v>
                </c:pt>
                <c:pt idx="186">
                  <c:v>36424</c:v>
                </c:pt>
                <c:pt idx="187">
                  <c:v>36425</c:v>
                </c:pt>
                <c:pt idx="188">
                  <c:v>36426</c:v>
                </c:pt>
                <c:pt idx="189">
                  <c:v>36427</c:v>
                </c:pt>
                <c:pt idx="190">
                  <c:v>36430</c:v>
                </c:pt>
                <c:pt idx="191">
                  <c:v>36431</c:v>
                </c:pt>
                <c:pt idx="192">
                  <c:v>36432</c:v>
                </c:pt>
                <c:pt idx="193">
                  <c:v>36433</c:v>
                </c:pt>
                <c:pt idx="194">
                  <c:v>36434</c:v>
                </c:pt>
                <c:pt idx="195">
                  <c:v>36437</c:v>
                </c:pt>
                <c:pt idx="196">
                  <c:v>36438</c:v>
                </c:pt>
                <c:pt idx="197">
                  <c:v>36439</c:v>
                </c:pt>
                <c:pt idx="198">
                  <c:v>36440</c:v>
                </c:pt>
                <c:pt idx="199">
                  <c:v>36441</c:v>
                </c:pt>
                <c:pt idx="200">
                  <c:v>36444</c:v>
                </c:pt>
                <c:pt idx="201">
                  <c:v>36445</c:v>
                </c:pt>
                <c:pt idx="202">
                  <c:v>36446</c:v>
                </c:pt>
                <c:pt idx="203">
                  <c:v>36447</c:v>
                </c:pt>
                <c:pt idx="204">
                  <c:v>36448</c:v>
                </c:pt>
                <c:pt idx="205">
                  <c:v>36451</c:v>
                </c:pt>
                <c:pt idx="206">
                  <c:v>36452</c:v>
                </c:pt>
                <c:pt idx="207">
                  <c:v>36453</c:v>
                </c:pt>
                <c:pt idx="208">
                  <c:v>36454</c:v>
                </c:pt>
                <c:pt idx="209">
                  <c:v>36455</c:v>
                </c:pt>
                <c:pt idx="210">
                  <c:v>36458</c:v>
                </c:pt>
                <c:pt idx="211">
                  <c:v>36459</c:v>
                </c:pt>
                <c:pt idx="212">
                  <c:v>36460</c:v>
                </c:pt>
                <c:pt idx="213">
                  <c:v>36461</c:v>
                </c:pt>
                <c:pt idx="214">
                  <c:v>36462</c:v>
                </c:pt>
                <c:pt idx="215">
                  <c:v>36465</c:v>
                </c:pt>
                <c:pt idx="216">
                  <c:v>36466</c:v>
                </c:pt>
                <c:pt idx="217">
                  <c:v>36467</c:v>
                </c:pt>
                <c:pt idx="218">
                  <c:v>36468</c:v>
                </c:pt>
                <c:pt idx="219">
                  <c:v>36469</c:v>
                </c:pt>
                <c:pt idx="220">
                  <c:v>36472</c:v>
                </c:pt>
                <c:pt idx="221">
                  <c:v>36473</c:v>
                </c:pt>
                <c:pt idx="222">
                  <c:v>36474</c:v>
                </c:pt>
                <c:pt idx="223">
                  <c:v>36475</c:v>
                </c:pt>
                <c:pt idx="224">
                  <c:v>36476</c:v>
                </c:pt>
                <c:pt idx="225">
                  <c:v>36479</c:v>
                </c:pt>
                <c:pt idx="226">
                  <c:v>36480</c:v>
                </c:pt>
                <c:pt idx="227">
                  <c:v>36481</c:v>
                </c:pt>
                <c:pt idx="228">
                  <c:v>36482</c:v>
                </c:pt>
                <c:pt idx="229">
                  <c:v>36483</c:v>
                </c:pt>
                <c:pt idx="230">
                  <c:v>36486</c:v>
                </c:pt>
                <c:pt idx="231">
                  <c:v>36487</c:v>
                </c:pt>
                <c:pt idx="232">
                  <c:v>36488</c:v>
                </c:pt>
                <c:pt idx="233">
                  <c:v>36489</c:v>
                </c:pt>
                <c:pt idx="234">
                  <c:v>36490</c:v>
                </c:pt>
                <c:pt idx="235">
                  <c:v>36493</c:v>
                </c:pt>
                <c:pt idx="236">
                  <c:v>36494</c:v>
                </c:pt>
                <c:pt idx="237">
                  <c:v>36495</c:v>
                </c:pt>
                <c:pt idx="238">
                  <c:v>36496</c:v>
                </c:pt>
                <c:pt idx="239">
                  <c:v>36497</c:v>
                </c:pt>
                <c:pt idx="240">
                  <c:v>36500</c:v>
                </c:pt>
                <c:pt idx="241">
                  <c:v>36501</c:v>
                </c:pt>
                <c:pt idx="242">
                  <c:v>36502</c:v>
                </c:pt>
                <c:pt idx="243">
                  <c:v>36503</c:v>
                </c:pt>
                <c:pt idx="244">
                  <c:v>36504</c:v>
                </c:pt>
                <c:pt idx="245">
                  <c:v>36507</c:v>
                </c:pt>
                <c:pt idx="246">
                  <c:v>36508</c:v>
                </c:pt>
                <c:pt idx="247">
                  <c:v>36509</c:v>
                </c:pt>
                <c:pt idx="248">
                  <c:v>36510</c:v>
                </c:pt>
                <c:pt idx="249">
                  <c:v>36511</c:v>
                </c:pt>
                <c:pt idx="250">
                  <c:v>36514</c:v>
                </c:pt>
                <c:pt idx="251">
                  <c:v>36515</c:v>
                </c:pt>
                <c:pt idx="252">
                  <c:v>36516</c:v>
                </c:pt>
                <c:pt idx="253">
                  <c:v>36517</c:v>
                </c:pt>
                <c:pt idx="254">
                  <c:v>36518</c:v>
                </c:pt>
                <c:pt idx="255">
                  <c:v>36521</c:v>
                </c:pt>
                <c:pt idx="256">
                  <c:v>36522</c:v>
                </c:pt>
                <c:pt idx="257">
                  <c:v>36523</c:v>
                </c:pt>
                <c:pt idx="258">
                  <c:v>36524</c:v>
                </c:pt>
                <c:pt idx="259">
                  <c:v>36525</c:v>
                </c:pt>
                <c:pt idx="260">
                  <c:v>36528</c:v>
                </c:pt>
                <c:pt idx="261">
                  <c:v>36529</c:v>
                </c:pt>
                <c:pt idx="262">
                  <c:v>36530</c:v>
                </c:pt>
                <c:pt idx="263">
                  <c:v>36531</c:v>
                </c:pt>
                <c:pt idx="264">
                  <c:v>36532</c:v>
                </c:pt>
                <c:pt idx="265">
                  <c:v>36535</c:v>
                </c:pt>
                <c:pt idx="266">
                  <c:v>36536</c:v>
                </c:pt>
                <c:pt idx="267">
                  <c:v>36537</c:v>
                </c:pt>
                <c:pt idx="268">
                  <c:v>36538</c:v>
                </c:pt>
                <c:pt idx="269">
                  <c:v>36539</c:v>
                </c:pt>
                <c:pt idx="270">
                  <c:v>36542</c:v>
                </c:pt>
                <c:pt idx="271">
                  <c:v>36543</c:v>
                </c:pt>
                <c:pt idx="272">
                  <c:v>36544</c:v>
                </c:pt>
                <c:pt idx="273">
                  <c:v>36545</c:v>
                </c:pt>
                <c:pt idx="274">
                  <c:v>36546</c:v>
                </c:pt>
                <c:pt idx="275">
                  <c:v>36549</c:v>
                </c:pt>
                <c:pt idx="276">
                  <c:v>36550</c:v>
                </c:pt>
                <c:pt idx="277">
                  <c:v>36551</c:v>
                </c:pt>
                <c:pt idx="278">
                  <c:v>36552</c:v>
                </c:pt>
                <c:pt idx="279">
                  <c:v>36553</c:v>
                </c:pt>
                <c:pt idx="280">
                  <c:v>36556</c:v>
                </c:pt>
                <c:pt idx="281">
                  <c:v>36557</c:v>
                </c:pt>
                <c:pt idx="282">
                  <c:v>36558</c:v>
                </c:pt>
                <c:pt idx="283">
                  <c:v>36559</c:v>
                </c:pt>
                <c:pt idx="284">
                  <c:v>36560</c:v>
                </c:pt>
                <c:pt idx="285">
                  <c:v>36563</c:v>
                </c:pt>
                <c:pt idx="286">
                  <c:v>36564</c:v>
                </c:pt>
                <c:pt idx="287">
                  <c:v>36565</c:v>
                </c:pt>
                <c:pt idx="288">
                  <c:v>36566</c:v>
                </c:pt>
                <c:pt idx="289">
                  <c:v>36567</c:v>
                </c:pt>
                <c:pt idx="290">
                  <c:v>36570</c:v>
                </c:pt>
                <c:pt idx="291">
                  <c:v>36571</c:v>
                </c:pt>
                <c:pt idx="292">
                  <c:v>36572</c:v>
                </c:pt>
                <c:pt idx="293">
                  <c:v>36573</c:v>
                </c:pt>
                <c:pt idx="294">
                  <c:v>36574</c:v>
                </c:pt>
                <c:pt idx="295">
                  <c:v>36577</c:v>
                </c:pt>
                <c:pt idx="296">
                  <c:v>36578</c:v>
                </c:pt>
                <c:pt idx="297">
                  <c:v>36579</c:v>
                </c:pt>
                <c:pt idx="298">
                  <c:v>36580</c:v>
                </c:pt>
                <c:pt idx="299">
                  <c:v>36581</c:v>
                </c:pt>
                <c:pt idx="300">
                  <c:v>36584</c:v>
                </c:pt>
                <c:pt idx="301">
                  <c:v>36585</c:v>
                </c:pt>
                <c:pt idx="302">
                  <c:v>36586</c:v>
                </c:pt>
                <c:pt idx="303">
                  <c:v>36587</c:v>
                </c:pt>
                <c:pt idx="304">
                  <c:v>36588</c:v>
                </c:pt>
                <c:pt idx="305">
                  <c:v>36591</c:v>
                </c:pt>
                <c:pt idx="306">
                  <c:v>36592</c:v>
                </c:pt>
                <c:pt idx="307">
                  <c:v>36593</c:v>
                </c:pt>
                <c:pt idx="308">
                  <c:v>36594</c:v>
                </c:pt>
                <c:pt idx="309">
                  <c:v>36595</c:v>
                </c:pt>
                <c:pt idx="310">
                  <c:v>36598</c:v>
                </c:pt>
                <c:pt idx="311">
                  <c:v>36599</c:v>
                </c:pt>
                <c:pt idx="312">
                  <c:v>36600</c:v>
                </c:pt>
                <c:pt idx="313">
                  <c:v>36601</c:v>
                </c:pt>
                <c:pt idx="314">
                  <c:v>36602</c:v>
                </c:pt>
                <c:pt idx="315">
                  <c:v>36605</c:v>
                </c:pt>
                <c:pt idx="316">
                  <c:v>36606</c:v>
                </c:pt>
                <c:pt idx="317">
                  <c:v>36607</c:v>
                </c:pt>
                <c:pt idx="318">
                  <c:v>36608</c:v>
                </c:pt>
                <c:pt idx="319">
                  <c:v>36609</c:v>
                </c:pt>
                <c:pt idx="320">
                  <c:v>36612</c:v>
                </c:pt>
                <c:pt idx="321">
                  <c:v>36613</c:v>
                </c:pt>
                <c:pt idx="322">
                  <c:v>36614</c:v>
                </c:pt>
                <c:pt idx="323">
                  <c:v>36615</c:v>
                </c:pt>
                <c:pt idx="324">
                  <c:v>36616</c:v>
                </c:pt>
                <c:pt idx="325">
                  <c:v>36619</c:v>
                </c:pt>
                <c:pt idx="326">
                  <c:v>36620</c:v>
                </c:pt>
                <c:pt idx="327">
                  <c:v>36621</c:v>
                </c:pt>
                <c:pt idx="328">
                  <c:v>36622</c:v>
                </c:pt>
                <c:pt idx="329">
                  <c:v>36623</c:v>
                </c:pt>
                <c:pt idx="330">
                  <c:v>36626</c:v>
                </c:pt>
                <c:pt idx="331">
                  <c:v>36627</c:v>
                </c:pt>
                <c:pt idx="332">
                  <c:v>36628</c:v>
                </c:pt>
                <c:pt idx="333">
                  <c:v>36629</c:v>
                </c:pt>
                <c:pt idx="334">
                  <c:v>36630</c:v>
                </c:pt>
                <c:pt idx="335">
                  <c:v>36633</c:v>
                </c:pt>
                <c:pt idx="336">
                  <c:v>36634</c:v>
                </c:pt>
                <c:pt idx="337">
                  <c:v>36635</c:v>
                </c:pt>
                <c:pt idx="338">
                  <c:v>36636</c:v>
                </c:pt>
                <c:pt idx="339">
                  <c:v>36637</c:v>
                </c:pt>
                <c:pt idx="340">
                  <c:v>36640</c:v>
                </c:pt>
                <c:pt idx="341">
                  <c:v>36641</c:v>
                </c:pt>
                <c:pt idx="342">
                  <c:v>36642</c:v>
                </c:pt>
                <c:pt idx="343">
                  <c:v>36643</c:v>
                </c:pt>
                <c:pt idx="344">
                  <c:v>36644</c:v>
                </c:pt>
                <c:pt idx="345">
                  <c:v>36647</c:v>
                </c:pt>
                <c:pt idx="346">
                  <c:v>36648</c:v>
                </c:pt>
                <c:pt idx="347">
                  <c:v>36649</c:v>
                </c:pt>
                <c:pt idx="348">
                  <c:v>36650</c:v>
                </c:pt>
                <c:pt idx="349">
                  <c:v>36651</c:v>
                </c:pt>
                <c:pt idx="350">
                  <c:v>36654</c:v>
                </c:pt>
                <c:pt idx="351">
                  <c:v>36655</c:v>
                </c:pt>
                <c:pt idx="352">
                  <c:v>36656</c:v>
                </c:pt>
                <c:pt idx="353">
                  <c:v>36657</c:v>
                </c:pt>
                <c:pt idx="354">
                  <c:v>36658</c:v>
                </c:pt>
                <c:pt idx="355">
                  <c:v>36661</c:v>
                </c:pt>
                <c:pt idx="356">
                  <c:v>36662</c:v>
                </c:pt>
                <c:pt idx="357">
                  <c:v>36663</c:v>
                </c:pt>
                <c:pt idx="358">
                  <c:v>36664</c:v>
                </c:pt>
                <c:pt idx="359">
                  <c:v>36665</c:v>
                </c:pt>
                <c:pt idx="360">
                  <c:v>36668</c:v>
                </c:pt>
                <c:pt idx="361">
                  <c:v>36669</c:v>
                </c:pt>
                <c:pt idx="362">
                  <c:v>36670</c:v>
                </c:pt>
                <c:pt idx="363">
                  <c:v>36671</c:v>
                </c:pt>
                <c:pt idx="364">
                  <c:v>36672</c:v>
                </c:pt>
                <c:pt idx="365">
                  <c:v>36675</c:v>
                </c:pt>
                <c:pt idx="366">
                  <c:v>36676</c:v>
                </c:pt>
                <c:pt idx="367">
                  <c:v>36677</c:v>
                </c:pt>
                <c:pt idx="368">
                  <c:v>36678</c:v>
                </c:pt>
                <c:pt idx="369">
                  <c:v>36679</c:v>
                </c:pt>
                <c:pt idx="370">
                  <c:v>36682</c:v>
                </c:pt>
                <c:pt idx="371">
                  <c:v>36683</c:v>
                </c:pt>
                <c:pt idx="372">
                  <c:v>36684</c:v>
                </c:pt>
                <c:pt idx="373">
                  <c:v>36685</c:v>
                </c:pt>
                <c:pt idx="374">
                  <c:v>36686</c:v>
                </c:pt>
                <c:pt idx="375">
                  <c:v>36689</c:v>
                </c:pt>
                <c:pt idx="376">
                  <c:v>36690</c:v>
                </c:pt>
                <c:pt idx="377">
                  <c:v>36691</c:v>
                </c:pt>
                <c:pt idx="378">
                  <c:v>36692</c:v>
                </c:pt>
                <c:pt idx="379">
                  <c:v>36693</c:v>
                </c:pt>
                <c:pt idx="380">
                  <c:v>36696</c:v>
                </c:pt>
                <c:pt idx="381">
                  <c:v>36697</c:v>
                </c:pt>
                <c:pt idx="382">
                  <c:v>36698</c:v>
                </c:pt>
                <c:pt idx="383">
                  <c:v>36699</c:v>
                </c:pt>
                <c:pt idx="384">
                  <c:v>36700</c:v>
                </c:pt>
                <c:pt idx="385">
                  <c:v>36703</c:v>
                </c:pt>
                <c:pt idx="386">
                  <c:v>36704</c:v>
                </c:pt>
                <c:pt idx="387">
                  <c:v>36705</c:v>
                </c:pt>
                <c:pt idx="388">
                  <c:v>36706</c:v>
                </c:pt>
                <c:pt idx="389">
                  <c:v>36707</c:v>
                </c:pt>
                <c:pt idx="390">
                  <c:v>36710</c:v>
                </c:pt>
                <c:pt idx="391">
                  <c:v>36711</c:v>
                </c:pt>
                <c:pt idx="392">
                  <c:v>36712</c:v>
                </c:pt>
                <c:pt idx="393">
                  <c:v>36713</c:v>
                </c:pt>
                <c:pt idx="394">
                  <c:v>36714</c:v>
                </c:pt>
                <c:pt idx="395">
                  <c:v>36717</c:v>
                </c:pt>
                <c:pt idx="396">
                  <c:v>36718</c:v>
                </c:pt>
                <c:pt idx="397">
                  <c:v>36719</c:v>
                </c:pt>
                <c:pt idx="398">
                  <c:v>36720</c:v>
                </c:pt>
                <c:pt idx="399">
                  <c:v>36721</c:v>
                </c:pt>
                <c:pt idx="400">
                  <c:v>36724</c:v>
                </c:pt>
                <c:pt idx="401">
                  <c:v>36725</c:v>
                </c:pt>
                <c:pt idx="402">
                  <c:v>36726</c:v>
                </c:pt>
                <c:pt idx="403">
                  <c:v>36727</c:v>
                </c:pt>
                <c:pt idx="404">
                  <c:v>36728</c:v>
                </c:pt>
                <c:pt idx="405">
                  <c:v>36731</c:v>
                </c:pt>
                <c:pt idx="406">
                  <c:v>36732</c:v>
                </c:pt>
                <c:pt idx="407">
                  <c:v>36733</c:v>
                </c:pt>
                <c:pt idx="408">
                  <c:v>36734</c:v>
                </c:pt>
                <c:pt idx="409">
                  <c:v>36735</c:v>
                </c:pt>
                <c:pt idx="410">
                  <c:v>36738</c:v>
                </c:pt>
                <c:pt idx="411">
                  <c:v>36739</c:v>
                </c:pt>
                <c:pt idx="412">
                  <c:v>36740</c:v>
                </c:pt>
                <c:pt idx="413">
                  <c:v>36741</c:v>
                </c:pt>
                <c:pt idx="414">
                  <c:v>36742</c:v>
                </c:pt>
                <c:pt idx="415">
                  <c:v>36745</c:v>
                </c:pt>
                <c:pt idx="416">
                  <c:v>36746</c:v>
                </c:pt>
                <c:pt idx="417">
                  <c:v>36747</c:v>
                </c:pt>
                <c:pt idx="418">
                  <c:v>36748</c:v>
                </c:pt>
                <c:pt idx="419">
                  <c:v>36749</c:v>
                </c:pt>
                <c:pt idx="420">
                  <c:v>36752</c:v>
                </c:pt>
                <c:pt idx="421">
                  <c:v>36753</c:v>
                </c:pt>
                <c:pt idx="422">
                  <c:v>36754</c:v>
                </c:pt>
                <c:pt idx="423">
                  <c:v>36755</c:v>
                </c:pt>
                <c:pt idx="424">
                  <c:v>36756</c:v>
                </c:pt>
                <c:pt idx="425">
                  <c:v>36759</c:v>
                </c:pt>
                <c:pt idx="426">
                  <c:v>36760</c:v>
                </c:pt>
                <c:pt idx="427">
                  <c:v>36761</c:v>
                </c:pt>
                <c:pt idx="428">
                  <c:v>36762</c:v>
                </c:pt>
                <c:pt idx="429">
                  <c:v>36763</c:v>
                </c:pt>
                <c:pt idx="430">
                  <c:v>36766</c:v>
                </c:pt>
                <c:pt idx="431">
                  <c:v>36767</c:v>
                </c:pt>
                <c:pt idx="432">
                  <c:v>36768</c:v>
                </c:pt>
                <c:pt idx="433">
                  <c:v>36769</c:v>
                </c:pt>
                <c:pt idx="434">
                  <c:v>36770</c:v>
                </c:pt>
                <c:pt idx="435">
                  <c:v>36773</c:v>
                </c:pt>
                <c:pt idx="436">
                  <c:v>36774</c:v>
                </c:pt>
                <c:pt idx="437">
                  <c:v>36775</c:v>
                </c:pt>
                <c:pt idx="438">
                  <c:v>36776</c:v>
                </c:pt>
                <c:pt idx="439">
                  <c:v>36777</c:v>
                </c:pt>
                <c:pt idx="440">
                  <c:v>36780</c:v>
                </c:pt>
                <c:pt idx="441">
                  <c:v>36781</c:v>
                </c:pt>
                <c:pt idx="442">
                  <c:v>36782</c:v>
                </c:pt>
                <c:pt idx="443">
                  <c:v>36783</c:v>
                </c:pt>
                <c:pt idx="444">
                  <c:v>36784</c:v>
                </c:pt>
                <c:pt idx="445">
                  <c:v>36787</c:v>
                </c:pt>
                <c:pt idx="446">
                  <c:v>36788</c:v>
                </c:pt>
                <c:pt idx="447">
                  <c:v>36789</c:v>
                </c:pt>
                <c:pt idx="448">
                  <c:v>36790</c:v>
                </c:pt>
                <c:pt idx="449">
                  <c:v>36791</c:v>
                </c:pt>
                <c:pt idx="450">
                  <c:v>36794</c:v>
                </c:pt>
              </c:numCache>
            </c:numRef>
          </c:cat>
          <c:val>
            <c:numRef>
              <c:f>Propane!$F$5:$F$455</c:f>
              <c:numCache>
                <c:formatCode>General</c:formatCode>
                <c:ptCount val="451"/>
                <c:pt idx="0">
                  <c:v>1322</c:v>
                </c:pt>
                <c:pt idx="1">
                  <c:v>1324</c:v>
                </c:pt>
                <c:pt idx="2">
                  <c:v>1327</c:v>
                </c:pt>
                <c:pt idx="3">
                  <c:v>1367</c:v>
                </c:pt>
                <c:pt idx="4">
                  <c:v>1317</c:v>
                </c:pt>
                <c:pt idx="5">
                  <c:v>1330</c:v>
                </c:pt>
                <c:pt idx="6">
                  <c:v>1278</c:v>
                </c:pt>
                <c:pt idx="7">
                  <c:v>1233</c:v>
                </c:pt>
                <c:pt idx="8">
                  <c:v>1207</c:v>
                </c:pt>
                <c:pt idx="9">
                  <c:v>1061</c:v>
                </c:pt>
                <c:pt idx="10">
                  <c:v>#N/A</c:v>
                </c:pt>
                <c:pt idx="11">
                  <c:v>1032</c:v>
                </c:pt>
                <c:pt idx="12">
                  <c:v>923</c:v>
                </c:pt>
                <c:pt idx="13">
                  <c:v>863</c:v>
                </c:pt>
                <c:pt idx="14">
                  <c:v>839</c:v>
                </c:pt>
                <c:pt idx="15">
                  <c:v>736</c:v>
                </c:pt>
                <c:pt idx="16">
                  <c:v>598</c:v>
                </c:pt>
                <c:pt idx="17">
                  <c:v>480</c:v>
                </c:pt>
                <c:pt idx="18">
                  <c:v>376</c:v>
                </c:pt>
                <c:pt idx="19">
                  <c:v>282</c:v>
                </c:pt>
                <c:pt idx="20">
                  <c:v>858</c:v>
                </c:pt>
                <c:pt idx="21">
                  <c:v>838</c:v>
                </c:pt>
                <c:pt idx="22">
                  <c:v>846</c:v>
                </c:pt>
                <c:pt idx="23">
                  <c:v>854</c:v>
                </c:pt>
                <c:pt idx="24">
                  <c:v>810</c:v>
                </c:pt>
                <c:pt idx="25">
                  <c:v>813</c:v>
                </c:pt>
                <c:pt idx="26">
                  <c:v>813</c:v>
                </c:pt>
                <c:pt idx="27">
                  <c:v>803</c:v>
                </c:pt>
                <c:pt idx="28">
                  <c:v>787</c:v>
                </c:pt>
                <c:pt idx="29">
                  <c:v>766</c:v>
                </c:pt>
                <c:pt idx="30">
                  <c:v>#N/A</c:v>
                </c:pt>
                <c:pt idx="31">
                  <c:v>774</c:v>
                </c:pt>
                <c:pt idx="32">
                  <c:v>774</c:v>
                </c:pt>
                <c:pt idx="33">
                  <c:v>772</c:v>
                </c:pt>
                <c:pt idx="34">
                  <c:v>763</c:v>
                </c:pt>
                <c:pt idx="35">
                  <c:v>699</c:v>
                </c:pt>
                <c:pt idx="36">
                  <c:v>447</c:v>
                </c:pt>
                <c:pt idx="37">
                  <c:v>360</c:v>
                </c:pt>
                <c:pt idx="38">
                  <c:v>286</c:v>
                </c:pt>
                <c:pt idx="39">
                  <c:v>172</c:v>
                </c:pt>
                <c:pt idx="40">
                  <c:v>394</c:v>
                </c:pt>
                <c:pt idx="41">
                  <c:v>394</c:v>
                </c:pt>
                <c:pt idx="42">
                  <c:v>394</c:v>
                </c:pt>
                <c:pt idx="43">
                  <c:v>403</c:v>
                </c:pt>
                <c:pt idx="44">
                  <c:v>383</c:v>
                </c:pt>
                <c:pt idx="45">
                  <c:v>346</c:v>
                </c:pt>
                <c:pt idx="46">
                  <c:v>349</c:v>
                </c:pt>
                <c:pt idx="47">
                  <c:v>335</c:v>
                </c:pt>
                <c:pt idx="48">
                  <c:v>320</c:v>
                </c:pt>
                <c:pt idx="49">
                  <c:v>332</c:v>
                </c:pt>
                <c:pt idx="50">
                  <c:v>359</c:v>
                </c:pt>
                <c:pt idx="51">
                  <c:v>359</c:v>
                </c:pt>
                <c:pt idx="52">
                  <c:v>359</c:v>
                </c:pt>
                <c:pt idx="53">
                  <c:v>355</c:v>
                </c:pt>
                <c:pt idx="54">
                  <c:v>365</c:v>
                </c:pt>
                <c:pt idx="55">
                  <c:v>351</c:v>
                </c:pt>
                <c:pt idx="56">
                  <c:v>357</c:v>
                </c:pt>
                <c:pt idx="57">
                  <c:v>375</c:v>
                </c:pt>
                <c:pt idx="58">
                  <c:v>393</c:v>
                </c:pt>
                <c:pt idx="59">
                  <c:v>353</c:v>
                </c:pt>
                <c:pt idx="60">
                  <c:v>303</c:v>
                </c:pt>
                <c:pt idx="61">
                  <c:v>234</c:v>
                </c:pt>
                <c:pt idx="62">
                  <c:v>102</c:v>
                </c:pt>
                <c:pt idx="63">
                  <c:v>351</c:v>
                </c:pt>
                <c:pt idx="64">
                  <c:v>#N/A</c:v>
                </c:pt>
                <c:pt idx="65">
                  <c:v>348</c:v>
                </c:pt>
                <c:pt idx="66">
                  <c:v>244</c:v>
                </c:pt>
                <c:pt idx="67">
                  <c:v>273</c:v>
                </c:pt>
                <c:pt idx="68">
                  <c:v>252</c:v>
                </c:pt>
                <c:pt idx="69">
                  <c:v>252</c:v>
                </c:pt>
                <c:pt idx="70">
                  <c:v>257</c:v>
                </c:pt>
                <c:pt idx="71">
                  <c:v>317</c:v>
                </c:pt>
                <c:pt idx="72">
                  <c:v>307</c:v>
                </c:pt>
                <c:pt idx="73">
                  <c:v>325</c:v>
                </c:pt>
                <c:pt idx="74">
                  <c:v>335</c:v>
                </c:pt>
                <c:pt idx="75">
                  <c:v>335</c:v>
                </c:pt>
                <c:pt idx="76">
                  <c:v>334</c:v>
                </c:pt>
                <c:pt idx="77">
                  <c:v>354</c:v>
                </c:pt>
                <c:pt idx="78">
                  <c:v>316</c:v>
                </c:pt>
                <c:pt idx="79">
                  <c:v>317</c:v>
                </c:pt>
                <c:pt idx="80">
                  <c:v>379</c:v>
                </c:pt>
                <c:pt idx="81">
                  <c:v>394</c:v>
                </c:pt>
                <c:pt idx="82">
                  <c:v>313</c:v>
                </c:pt>
                <c:pt idx="83">
                  <c:v>201</c:v>
                </c:pt>
                <c:pt idx="84">
                  <c:v>124</c:v>
                </c:pt>
                <c:pt idx="85">
                  <c:v>458</c:v>
                </c:pt>
                <c:pt idx="86">
                  <c:v>450</c:v>
                </c:pt>
                <c:pt idx="87">
                  <c:v>465</c:v>
                </c:pt>
                <c:pt idx="88">
                  <c:v>475</c:v>
                </c:pt>
                <c:pt idx="89">
                  <c:v>481</c:v>
                </c:pt>
                <c:pt idx="90">
                  <c:v>479</c:v>
                </c:pt>
                <c:pt idx="91">
                  <c:v>479</c:v>
                </c:pt>
                <c:pt idx="92">
                  <c:v>467</c:v>
                </c:pt>
                <c:pt idx="93">
                  <c:v>471</c:v>
                </c:pt>
                <c:pt idx="94">
                  <c:v>471</c:v>
                </c:pt>
                <c:pt idx="95">
                  <c:v>466</c:v>
                </c:pt>
                <c:pt idx="96">
                  <c:v>489</c:v>
                </c:pt>
                <c:pt idx="97">
                  <c:v>495</c:v>
                </c:pt>
                <c:pt idx="98">
                  <c:v>516</c:v>
                </c:pt>
                <c:pt idx="99">
                  <c:v>479</c:v>
                </c:pt>
                <c:pt idx="100">
                  <c:v>474</c:v>
                </c:pt>
                <c:pt idx="101">
                  <c:v>368</c:v>
                </c:pt>
                <c:pt idx="102">
                  <c:v>286</c:v>
                </c:pt>
                <c:pt idx="103">
                  <c:v>282</c:v>
                </c:pt>
                <c:pt idx="104">
                  <c:v>217</c:v>
                </c:pt>
                <c:pt idx="105">
                  <c:v>#N/A</c:v>
                </c:pt>
                <c:pt idx="106">
                  <c:v>468</c:v>
                </c:pt>
                <c:pt idx="107">
                  <c:v>468</c:v>
                </c:pt>
                <c:pt idx="108">
                  <c:v>478</c:v>
                </c:pt>
                <c:pt idx="109">
                  <c:v>459</c:v>
                </c:pt>
                <c:pt idx="110">
                  <c:v>426</c:v>
                </c:pt>
                <c:pt idx="111">
                  <c:v>384</c:v>
                </c:pt>
                <c:pt idx="112">
                  <c:v>384</c:v>
                </c:pt>
                <c:pt idx="113">
                  <c:v>378</c:v>
                </c:pt>
                <c:pt idx="114">
                  <c:v>353</c:v>
                </c:pt>
                <c:pt idx="115">
                  <c:v>343</c:v>
                </c:pt>
                <c:pt idx="116">
                  <c:v>293</c:v>
                </c:pt>
                <c:pt idx="117">
                  <c:v>331</c:v>
                </c:pt>
                <c:pt idx="118">
                  <c:v>331</c:v>
                </c:pt>
                <c:pt idx="119">
                  <c:v>351</c:v>
                </c:pt>
                <c:pt idx="120">
                  <c:v>346</c:v>
                </c:pt>
                <c:pt idx="121">
                  <c:v>315</c:v>
                </c:pt>
                <c:pt idx="122">
                  <c:v>267</c:v>
                </c:pt>
                <c:pt idx="123">
                  <c:v>262</c:v>
                </c:pt>
                <c:pt idx="124">
                  <c:v>255</c:v>
                </c:pt>
                <c:pt idx="125">
                  <c:v>199</c:v>
                </c:pt>
                <c:pt idx="126">
                  <c:v>240</c:v>
                </c:pt>
                <c:pt idx="127">
                  <c:v>126</c:v>
                </c:pt>
                <c:pt idx="128">
                  <c:v>261</c:v>
                </c:pt>
                <c:pt idx="129">
                  <c:v>256</c:v>
                </c:pt>
                <c:pt idx="130">
                  <c:v>#N/A</c:v>
                </c:pt>
                <c:pt idx="131">
                  <c:v>286</c:v>
                </c:pt>
                <c:pt idx="132">
                  <c:v>275</c:v>
                </c:pt>
                <c:pt idx="133">
                  <c:v>293</c:v>
                </c:pt>
                <c:pt idx="134">
                  <c:v>286</c:v>
                </c:pt>
                <c:pt idx="135">
                  <c:v>346</c:v>
                </c:pt>
                <c:pt idx="136">
                  <c:v>286</c:v>
                </c:pt>
                <c:pt idx="137">
                  <c:v>289</c:v>
                </c:pt>
                <c:pt idx="138">
                  <c:v>257</c:v>
                </c:pt>
                <c:pt idx="139">
                  <c:v>257</c:v>
                </c:pt>
                <c:pt idx="140">
                  <c:v>252</c:v>
                </c:pt>
                <c:pt idx="141">
                  <c:v>272</c:v>
                </c:pt>
                <c:pt idx="142">
                  <c:v>298</c:v>
                </c:pt>
                <c:pt idx="143">
                  <c:v>318</c:v>
                </c:pt>
                <c:pt idx="144">
                  <c:v>318</c:v>
                </c:pt>
                <c:pt idx="145">
                  <c:v>315</c:v>
                </c:pt>
                <c:pt idx="146">
                  <c:v>318</c:v>
                </c:pt>
                <c:pt idx="147">
                  <c:v>161</c:v>
                </c:pt>
                <c:pt idx="148">
                  <c:v>116</c:v>
                </c:pt>
                <c:pt idx="149">
                  <c:v>78</c:v>
                </c:pt>
                <c:pt idx="150">
                  <c:v>310</c:v>
                </c:pt>
                <c:pt idx="151">
                  <c:v>310</c:v>
                </c:pt>
                <c:pt idx="152">
                  <c:v>313</c:v>
                </c:pt>
                <c:pt idx="153">
                  <c:v>323</c:v>
                </c:pt>
                <c:pt idx="154">
                  <c:v>303</c:v>
                </c:pt>
                <c:pt idx="155">
                  <c:v>283</c:v>
                </c:pt>
                <c:pt idx="156">
                  <c:v>283</c:v>
                </c:pt>
                <c:pt idx="157">
                  <c:v>282</c:v>
                </c:pt>
                <c:pt idx="158">
                  <c:v>305</c:v>
                </c:pt>
                <c:pt idx="159">
                  <c:v>305</c:v>
                </c:pt>
                <c:pt idx="160">
                  <c:v>315</c:v>
                </c:pt>
                <c:pt idx="161">
                  <c:v>290</c:v>
                </c:pt>
                <c:pt idx="162">
                  <c:v>269</c:v>
                </c:pt>
                <c:pt idx="163">
                  <c:v>264</c:v>
                </c:pt>
                <c:pt idx="164">
                  <c:v>173</c:v>
                </c:pt>
                <c:pt idx="165">
                  <c:v>196</c:v>
                </c:pt>
                <c:pt idx="166">
                  <c:v>196</c:v>
                </c:pt>
                <c:pt idx="167">
                  <c:v>198</c:v>
                </c:pt>
                <c:pt idx="168">
                  <c:v>160</c:v>
                </c:pt>
                <c:pt idx="169">
                  <c:v>167</c:v>
                </c:pt>
                <c:pt idx="170">
                  <c:v>167</c:v>
                </c:pt>
                <c:pt idx="171">
                  <c:v>105</c:v>
                </c:pt>
                <c:pt idx="172">
                  <c:v>303</c:v>
                </c:pt>
                <c:pt idx="173">
                  <c:v>323</c:v>
                </c:pt>
                <c:pt idx="174">
                  <c:v>314</c:v>
                </c:pt>
                <c:pt idx="175">
                  <c:v>#N/A</c:v>
                </c:pt>
                <c:pt idx="176">
                  <c:v>290</c:v>
                </c:pt>
                <c:pt idx="177">
                  <c:v>300</c:v>
                </c:pt>
                <c:pt idx="178">
                  <c:v>266</c:v>
                </c:pt>
                <c:pt idx="179">
                  <c:v>280</c:v>
                </c:pt>
                <c:pt idx="180">
                  <c:v>270</c:v>
                </c:pt>
                <c:pt idx="181">
                  <c:v>274</c:v>
                </c:pt>
                <c:pt idx="182">
                  <c:v>270</c:v>
                </c:pt>
                <c:pt idx="183">
                  <c:v>269</c:v>
                </c:pt>
                <c:pt idx="184">
                  <c:v>265</c:v>
                </c:pt>
                <c:pt idx="185">
                  <c:v>249</c:v>
                </c:pt>
                <c:pt idx="186">
                  <c:v>274</c:v>
                </c:pt>
                <c:pt idx="187">
                  <c:v>260</c:v>
                </c:pt>
                <c:pt idx="188">
                  <c:v>278</c:v>
                </c:pt>
                <c:pt idx="189">
                  <c:v>268</c:v>
                </c:pt>
                <c:pt idx="190">
                  <c:v>279</c:v>
                </c:pt>
                <c:pt idx="191">
                  <c:v>267</c:v>
                </c:pt>
                <c:pt idx="192">
                  <c:v>235</c:v>
                </c:pt>
                <c:pt idx="193">
                  <c:v>90</c:v>
                </c:pt>
                <c:pt idx="194">
                  <c:v>404</c:v>
                </c:pt>
                <c:pt idx="195">
                  <c:v>404</c:v>
                </c:pt>
                <c:pt idx="196">
                  <c:v>426</c:v>
                </c:pt>
                <c:pt idx="197">
                  <c:v>427</c:v>
                </c:pt>
                <c:pt idx="198">
                  <c:v>394</c:v>
                </c:pt>
                <c:pt idx="199">
                  <c:v>407</c:v>
                </c:pt>
                <c:pt idx="200">
                  <c:v>386</c:v>
                </c:pt>
                <c:pt idx="201">
                  <c:v>402</c:v>
                </c:pt>
                <c:pt idx="202">
                  <c:v>402</c:v>
                </c:pt>
                <c:pt idx="203">
                  <c:v>416</c:v>
                </c:pt>
                <c:pt idx="204">
                  <c:v>398</c:v>
                </c:pt>
                <c:pt idx="205">
                  <c:v>379</c:v>
                </c:pt>
                <c:pt idx="206">
                  <c:v>385</c:v>
                </c:pt>
                <c:pt idx="207">
                  <c:v>335</c:v>
                </c:pt>
                <c:pt idx="208">
                  <c:v>304</c:v>
                </c:pt>
                <c:pt idx="209">
                  <c:v>282</c:v>
                </c:pt>
                <c:pt idx="210">
                  <c:v>282</c:v>
                </c:pt>
                <c:pt idx="211">
                  <c:v>241</c:v>
                </c:pt>
                <c:pt idx="212">
                  <c:v>236</c:v>
                </c:pt>
                <c:pt idx="213">
                  <c:v>126</c:v>
                </c:pt>
                <c:pt idx="214">
                  <c:v>113</c:v>
                </c:pt>
                <c:pt idx="215">
                  <c:v>801</c:v>
                </c:pt>
                <c:pt idx="216">
                  <c:v>773</c:v>
                </c:pt>
                <c:pt idx="217">
                  <c:v>788</c:v>
                </c:pt>
                <c:pt idx="218">
                  <c:v>775</c:v>
                </c:pt>
                <c:pt idx="219">
                  <c:v>743</c:v>
                </c:pt>
                <c:pt idx="220">
                  <c:v>763</c:v>
                </c:pt>
                <c:pt idx="221">
                  <c:v>691</c:v>
                </c:pt>
                <c:pt idx="222">
                  <c:v>646</c:v>
                </c:pt>
                <c:pt idx="223">
                  <c:v>678</c:v>
                </c:pt>
                <c:pt idx="224">
                  <c:v>647</c:v>
                </c:pt>
                <c:pt idx="225">
                  <c:v>626</c:v>
                </c:pt>
                <c:pt idx="226">
                  <c:v>631</c:v>
                </c:pt>
                <c:pt idx="227">
                  <c:v>596</c:v>
                </c:pt>
                <c:pt idx="228">
                  <c:v>602</c:v>
                </c:pt>
                <c:pt idx="229">
                  <c:v>595</c:v>
                </c:pt>
                <c:pt idx="230">
                  <c:v>581</c:v>
                </c:pt>
                <c:pt idx="231">
                  <c:v>588</c:v>
                </c:pt>
                <c:pt idx="232">
                  <c:v>650</c:v>
                </c:pt>
                <c:pt idx="233">
                  <c:v>#N/A</c:v>
                </c:pt>
                <c:pt idx="234">
                  <c:v>#N/A</c:v>
                </c:pt>
                <c:pt idx="235">
                  <c:v>480</c:v>
                </c:pt>
                <c:pt idx="236">
                  <c:v>369</c:v>
                </c:pt>
                <c:pt idx="237">
                  <c:v>798</c:v>
                </c:pt>
                <c:pt idx="238">
                  <c:v>751</c:v>
                </c:pt>
                <c:pt idx="239">
                  <c:v>745</c:v>
                </c:pt>
                <c:pt idx="240">
                  <c:v>754</c:v>
                </c:pt>
                <c:pt idx="241">
                  <c:v>751</c:v>
                </c:pt>
                <c:pt idx="242">
                  <c:v>770</c:v>
                </c:pt>
                <c:pt idx="243">
                  <c:v>775</c:v>
                </c:pt>
                <c:pt idx="244">
                  <c:v>784</c:v>
                </c:pt>
                <c:pt idx="245">
                  <c:v>789</c:v>
                </c:pt>
                <c:pt idx="246">
                  <c:v>740</c:v>
                </c:pt>
                <c:pt idx="247">
                  <c:v>742</c:v>
                </c:pt>
                <c:pt idx="248">
                  <c:v>784</c:v>
                </c:pt>
                <c:pt idx="249">
                  <c:v>760</c:v>
                </c:pt>
                <c:pt idx="250">
                  <c:v>724</c:v>
                </c:pt>
                <c:pt idx="251">
                  <c:v>694</c:v>
                </c:pt>
                <c:pt idx="252">
                  <c:v>727</c:v>
                </c:pt>
                <c:pt idx="253">
                  <c:v>685</c:v>
                </c:pt>
                <c:pt idx="254">
                  <c:v>#N/A</c:v>
                </c:pt>
                <c:pt idx="255">
                  <c:v>596</c:v>
                </c:pt>
                <c:pt idx="256">
                  <c:v>550</c:v>
                </c:pt>
                <c:pt idx="257">
                  <c:v>526</c:v>
                </c:pt>
                <c:pt idx="258">
                  <c:v>456</c:v>
                </c:pt>
                <c:pt idx="259">
                  <c:v>#N/A</c:v>
                </c:pt>
                <c:pt idx="260">
                  <c:v>#N/A</c:v>
                </c:pt>
                <c:pt idx="261">
                  <c:v>775</c:v>
                </c:pt>
                <c:pt idx="262">
                  <c:v>782</c:v>
                </c:pt>
                <c:pt idx="263">
                  <c:v>561</c:v>
                </c:pt>
                <c:pt idx="264">
                  <c:v>854</c:v>
                </c:pt>
                <c:pt idx="265">
                  <c:v>878</c:v>
                </c:pt>
                <c:pt idx="266">
                  <c:v>868</c:v>
                </c:pt>
                <c:pt idx="267">
                  <c:v>770</c:v>
                </c:pt>
                <c:pt idx="268">
                  <c:v>890</c:v>
                </c:pt>
                <c:pt idx="269">
                  <c:v>913</c:v>
                </c:pt>
                <c:pt idx="270">
                  <c:v>#N/A</c:v>
                </c:pt>
                <c:pt idx="271">
                  <c:v>893</c:v>
                </c:pt>
                <c:pt idx="272">
                  <c:v>911</c:v>
                </c:pt>
                <c:pt idx="273">
                  <c:v>791</c:v>
                </c:pt>
                <c:pt idx="274">
                  <c:v>730</c:v>
                </c:pt>
                <c:pt idx="275">
                  <c:v>709</c:v>
                </c:pt>
                <c:pt idx="276">
                  <c:v>447</c:v>
                </c:pt>
                <c:pt idx="277">
                  <c:v>497</c:v>
                </c:pt>
                <c:pt idx="278">
                  <c:v>446</c:v>
                </c:pt>
                <c:pt idx="279">
                  <c:v>368</c:v>
                </c:pt>
                <c:pt idx="280">
                  <c:v>406</c:v>
                </c:pt>
                <c:pt idx="281">
                  <c:v>627</c:v>
                </c:pt>
                <c:pt idx="282">
                  <c:v>605</c:v>
                </c:pt>
                <c:pt idx="283">
                  <c:v>608</c:v>
                </c:pt>
                <c:pt idx="284">
                  <c:v>585</c:v>
                </c:pt>
                <c:pt idx="285">
                  <c:v>606</c:v>
                </c:pt>
                <c:pt idx="286">
                  <c:v>605</c:v>
                </c:pt>
                <c:pt idx="287">
                  <c:v>614</c:v>
                </c:pt>
                <c:pt idx="288">
                  <c:v>621</c:v>
                </c:pt>
                <c:pt idx="289">
                  <c:v>649</c:v>
                </c:pt>
                <c:pt idx="290">
                  <c:v>620</c:v>
                </c:pt>
                <c:pt idx="291">
                  <c:v>570</c:v>
                </c:pt>
                <c:pt idx="292">
                  <c:v>596</c:v>
                </c:pt>
                <c:pt idx="293">
                  <c:v>517</c:v>
                </c:pt>
                <c:pt idx="294">
                  <c:v>496</c:v>
                </c:pt>
                <c:pt idx="295">
                  <c:v>#N/A</c:v>
                </c:pt>
                <c:pt idx="296">
                  <c:v>478</c:v>
                </c:pt>
                <c:pt idx="297">
                  <c:v>433</c:v>
                </c:pt>
                <c:pt idx="298">
                  <c:v>363</c:v>
                </c:pt>
                <c:pt idx="299">
                  <c:v>254</c:v>
                </c:pt>
                <c:pt idx="300">
                  <c:v>224</c:v>
                </c:pt>
                <c:pt idx="301">
                  <c:v>244</c:v>
                </c:pt>
                <c:pt idx="302">
                  <c:v>414</c:v>
                </c:pt>
                <c:pt idx="303">
                  <c:v>425</c:v>
                </c:pt>
                <c:pt idx="304">
                  <c:v>420</c:v>
                </c:pt>
                <c:pt idx="305">
                  <c:v>399</c:v>
                </c:pt>
                <c:pt idx="306">
                  <c:v>391</c:v>
                </c:pt>
                <c:pt idx="307">
                  <c:v>414</c:v>
                </c:pt>
                <c:pt idx="308">
                  <c:v>368</c:v>
                </c:pt>
                <c:pt idx="309">
                  <c:v>389</c:v>
                </c:pt>
                <c:pt idx="310">
                  <c:v>389</c:v>
                </c:pt>
                <c:pt idx="311">
                  <c:v>387</c:v>
                </c:pt>
                <c:pt idx="312">
                  <c:v>398</c:v>
                </c:pt>
                <c:pt idx="313">
                  <c:v>415</c:v>
                </c:pt>
                <c:pt idx="314">
                  <c:v>424</c:v>
                </c:pt>
                <c:pt idx="315">
                  <c:v>425</c:v>
                </c:pt>
                <c:pt idx="316">
                  <c:v>384</c:v>
                </c:pt>
                <c:pt idx="317">
                  <c:v>387</c:v>
                </c:pt>
                <c:pt idx="318">
                  <c:v>323</c:v>
                </c:pt>
                <c:pt idx="319">
                  <c:v>313</c:v>
                </c:pt>
                <c:pt idx="320">
                  <c:v>296</c:v>
                </c:pt>
                <c:pt idx="321">
                  <c:v>254</c:v>
                </c:pt>
                <c:pt idx="322">
                  <c:v>174</c:v>
                </c:pt>
                <c:pt idx="323">
                  <c:v>95</c:v>
                </c:pt>
                <c:pt idx="324">
                  <c:v>72</c:v>
                </c:pt>
                <c:pt idx="325">
                  <c:v>443</c:v>
                </c:pt>
                <c:pt idx="326">
                  <c:v>433</c:v>
                </c:pt>
                <c:pt idx="327">
                  <c:v>423</c:v>
                </c:pt>
                <c:pt idx="328">
                  <c:v>446</c:v>
                </c:pt>
                <c:pt idx="329">
                  <c:v>451</c:v>
                </c:pt>
                <c:pt idx="330">
                  <c:v>451</c:v>
                </c:pt>
                <c:pt idx="331">
                  <c:v>458</c:v>
                </c:pt>
                <c:pt idx="332">
                  <c:v>458</c:v>
                </c:pt>
                <c:pt idx="333">
                  <c:v>458</c:v>
                </c:pt>
                <c:pt idx="334">
                  <c:v>468</c:v>
                </c:pt>
                <c:pt idx="335">
                  <c:v>438</c:v>
                </c:pt>
                <c:pt idx="336">
                  <c:v>408</c:v>
                </c:pt>
                <c:pt idx="337">
                  <c:v>379</c:v>
                </c:pt>
                <c:pt idx="338">
                  <c:v>390</c:v>
                </c:pt>
                <c:pt idx="339">
                  <c:v>#N/A</c:v>
                </c:pt>
                <c:pt idx="340">
                  <c:v>360</c:v>
                </c:pt>
                <c:pt idx="341">
                  <c:v>360</c:v>
                </c:pt>
                <c:pt idx="342">
                  <c:v>297</c:v>
                </c:pt>
                <c:pt idx="343">
                  <c:v>92</c:v>
                </c:pt>
                <c:pt idx="344">
                  <c:v>21</c:v>
                </c:pt>
                <c:pt idx="345">
                  <c:v>383</c:v>
                </c:pt>
                <c:pt idx="346">
                  <c:v>422</c:v>
                </c:pt>
                <c:pt idx="347">
                  <c:v>434</c:v>
                </c:pt>
                <c:pt idx="348">
                  <c:v>369</c:v>
                </c:pt>
                <c:pt idx="349">
                  <c:v>339</c:v>
                </c:pt>
                <c:pt idx="350">
                  <c:v>339</c:v>
                </c:pt>
                <c:pt idx="351">
                  <c:v>359</c:v>
                </c:pt>
                <c:pt idx="352">
                  <c:v>431</c:v>
                </c:pt>
                <c:pt idx="353">
                  <c:v>378</c:v>
                </c:pt>
                <c:pt idx="354">
                  <c:v>379</c:v>
                </c:pt>
                <c:pt idx="355">
                  <c:v>364</c:v>
                </c:pt>
                <c:pt idx="356">
                  <c:v>374</c:v>
                </c:pt>
                <c:pt idx="357">
                  <c:v>351</c:v>
                </c:pt>
                <c:pt idx="358">
                  <c:v>336</c:v>
                </c:pt>
                <c:pt idx="359">
                  <c:v>344</c:v>
                </c:pt>
                <c:pt idx="360">
                  <c:v>368</c:v>
                </c:pt>
                <c:pt idx="361">
                  <c:v>357</c:v>
                </c:pt>
                <c:pt idx="362">
                  <c:v>378</c:v>
                </c:pt>
                <c:pt idx="363">
                  <c:v>380</c:v>
                </c:pt>
                <c:pt idx="364">
                  <c:v>393</c:v>
                </c:pt>
                <c:pt idx="365">
                  <c:v>#N/A</c:v>
                </c:pt>
                <c:pt idx="366">
                  <c:v>311</c:v>
                </c:pt>
                <c:pt idx="367">
                  <c:v>167</c:v>
                </c:pt>
                <c:pt idx="368">
                  <c:v>238</c:v>
                </c:pt>
                <c:pt idx="369">
                  <c:v>232</c:v>
                </c:pt>
                <c:pt idx="370">
                  <c:v>217</c:v>
                </c:pt>
                <c:pt idx="371">
                  <c:v>197</c:v>
                </c:pt>
                <c:pt idx="372">
                  <c:v>282</c:v>
                </c:pt>
                <c:pt idx="373">
                  <c:v>304</c:v>
                </c:pt>
                <c:pt idx="374">
                  <c:v>304</c:v>
                </c:pt>
                <c:pt idx="375">
                  <c:v>314</c:v>
                </c:pt>
                <c:pt idx="376">
                  <c:v>262</c:v>
                </c:pt>
                <c:pt idx="377">
                  <c:v>275</c:v>
                </c:pt>
                <c:pt idx="378">
                  <c:v>275</c:v>
                </c:pt>
                <c:pt idx="379">
                  <c:v>305</c:v>
                </c:pt>
                <c:pt idx="380">
                  <c:v>310</c:v>
                </c:pt>
                <c:pt idx="381">
                  <c:v>301</c:v>
                </c:pt>
                <c:pt idx="382">
                  <c:v>320</c:v>
                </c:pt>
                <c:pt idx="383">
                  <c:v>307</c:v>
                </c:pt>
                <c:pt idx="384">
                  <c:v>298</c:v>
                </c:pt>
                <c:pt idx="385">
                  <c:v>236</c:v>
                </c:pt>
                <c:pt idx="386">
                  <c:v>299</c:v>
                </c:pt>
                <c:pt idx="387">
                  <c:v>325</c:v>
                </c:pt>
                <c:pt idx="388">
                  <c:v>297</c:v>
                </c:pt>
                <c:pt idx="389">
                  <c:v>134</c:v>
                </c:pt>
                <c:pt idx="390">
                  <c:v>#N/A</c:v>
                </c:pt>
                <c:pt idx="391">
                  <c:v>#N/A</c:v>
                </c:pt>
                <c:pt idx="392">
                  <c:v>176</c:v>
                </c:pt>
                <c:pt idx="393">
                  <c:v>192</c:v>
                </c:pt>
                <c:pt idx="394">
                  <c:v>194</c:v>
                </c:pt>
                <c:pt idx="395">
                  <c:v>187</c:v>
                </c:pt>
                <c:pt idx="396">
                  <c:v>197</c:v>
                </c:pt>
                <c:pt idx="397">
                  <c:v>212</c:v>
                </c:pt>
                <c:pt idx="398">
                  <c:v>187</c:v>
                </c:pt>
                <c:pt idx="399">
                  <c:v>189</c:v>
                </c:pt>
                <c:pt idx="400">
                  <c:v>209</c:v>
                </c:pt>
                <c:pt idx="401">
                  <c:v>233</c:v>
                </c:pt>
                <c:pt idx="402">
                  <c:v>228</c:v>
                </c:pt>
                <c:pt idx="403">
                  <c:v>228</c:v>
                </c:pt>
                <c:pt idx="404">
                  <c:v>228</c:v>
                </c:pt>
                <c:pt idx="405">
                  <c:v>209</c:v>
                </c:pt>
                <c:pt idx="406">
                  <c:v>181</c:v>
                </c:pt>
                <c:pt idx="407">
                  <c:v>141</c:v>
                </c:pt>
                <c:pt idx="408">
                  <c:v>127</c:v>
                </c:pt>
                <c:pt idx="409">
                  <c:v>87</c:v>
                </c:pt>
                <c:pt idx="410">
                  <c:v>103</c:v>
                </c:pt>
                <c:pt idx="411">
                  <c:v>297</c:v>
                </c:pt>
                <c:pt idx="412">
                  <c:v>332</c:v>
                </c:pt>
                <c:pt idx="413">
                  <c:v>340</c:v>
                </c:pt>
                <c:pt idx="414">
                  <c:v>350</c:v>
                </c:pt>
                <c:pt idx="415">
                  <c:v>195</c:v>
                </c:pt>
                <c:pt idx="416">
                  <c:v>264</c:v>
                </c:pt>
                <c:pt idx="417">
                  <c:v>268</c:v>
                </c:pt>
                <c:pt idx="418">
                  <c:v>282</c:v>
                </c:pt>
                <c:pt idx="419">
                  <c:v>282</c:v>
                </c:pt>
                <c:pt idx="420">
                  <c:v>303</c:v>
                </c:pt>
                <c:pt idx="421">
                  <c:v>313</c:v>
                </c:pt>
                <c:pt idx="422">
                  <c:v>301</c:v>
                </c:pt>
                <c:pt idx="423">
                  <c:v>285</c:v>
                </c:pt>
                <c:pt idx="424">
                  <c:v>270</c:v>
                </c:pt>
                <c:pt idx="425">
                  <c:v>277</c:v>
                </c:pt>
                <c:pt idx="426">
                  <c:v>288</c:v>
                </c:pt>
                <c:pt idx="427">
                  <c:v>285</c:v>
                </c:pt>
                <c:pt idx="428">
                  <c:v>352</c:v>
                </c:pt>
                <c:pt idx="429">
                  <c:v>163</c:v>
                </c:pt>
                <c:pt idx="430">
                  <c:v>140</c:v>
                </c:pt>
                <c:pt idx="431">
                  <c:v>157</c:v>
                </c:pt>
                <c:pt idx="432">
                  <c:v>170</c:v>
                </c:pt>
                <c:pt idx="433">
                  <c:v>90</c:v>
                </c:pt>
                <c:pt idx="434">
                  <c:v>223</c:v>
                </c:pt>
                <c:pt idx="435">
                  <c:v>#N/A</c:v>
                </c:pt>
                <c:pt idx="436">
                  <c:v>227</c:v>
                </c:pt>
                <c:pt idx="437">
                  <c:v>252</c:v>
                </c:pt>
                <c:pt idx="438">
                  <c:v>257</c:v>
                </c:pt>
                <c:pt idx="439">
                  <c:v>260</c:v>
                </c:pt>
                <c:pt idx="440">
                  <c:v>259</c:v>
                </c:pt>
                <c:pt idx="441">
                  <c:v>244</c:v>
                </c:pt>
                <c:pt idx="442">
                  <c:v>206</c:v>
                </c:pt>
                <c:pt idx="443">
                  <c:v>164</c:v>
                </c:pt>
                <c:pt idx="444">
                  <c:v>180</c:v>
                </c:pt>
                <c:pt idx="445">
                  <c:v>181</c:v>
                </c:pt>
                <c:pt idx="446">
                  <c:v>171</c:v>
                </c:pt>
                <c:pt idx="447">
                  <c:v>159</c:v>
                </c:pt>
                <c:pt idx="448">
                  <c:v>173</c:v>
                </c:pt>
                <c:pt idx="449">
                  <c:v>176</c:v>
                </c:pt>
                <c:pt idx="45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E-4A21-8CCC-8DD1625F9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54352"/>
        <c:axId val="1"/>
      </c:lineChart>
      <c:dateAx>
        <c:axId val="15555435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543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116953629561004"/>
          <c:y val="0.37861325106864596"/>
          <c:w val="0.32383814022642127"/>
          <c:h val="0.13294816449738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101669883255787"/>
          <c:y val="4.034590648479675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80950153117196E-2"/>
          <c:y val="0.21902063520318241"/>
          <c:w val="0.52914846482300792"/>
          <c:h val="0.44956867225916392"/>
        </c:manualLayout>
      </c:layout>
      <c:lineChart>
        <c:grouping val="standard"/>
        <c:varyColors val="0"/>
        <c:ser>
          <c:idx val="0"/>
          <c:order val="0"/>
          <c:tx>
            <c:strRef>
              <c:f>Propane!$B$4</c:f>
              <c:strCache>
                <c:ptCount val="1"/>
                <c:pt idx="0">
                  <c:v>TopRelation:Futures:Energy:PN.Volume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Propane!$A$5:$A$455</c:f>
              <c:numCache>
                <c:formatCode>m/d/yyyy</c:formatCode>
                <c:ptCount val="451"/>
                <c:pt idx="0">
                  <c:v>36164</c:v>
                </c:pt>
                <c:pt idx="1">
                  <c:v>36165</c:v>
                </c:pt>
                <c:pt idx="2">
                  <c:v>36166</c:v>
                </c:pt>
                <c:pt idx="3">
                  <c:v>36167</c:v>
                </c:pt>
                <c:pt idx="4">
                  <c:v>36168</c:v>
                </c:pt>
                <c:pt idx="5">
                  <c:v>36171</c:v>
                </c:pt>
                <c:pt idx="6">
                  <c:v>36172</c:v>
                </c:pt>
                <c:pt idx="7">
                  <c:v>36173</c:v>
                </c:pt>
                <c:pt idx="8">
                  <c:v>36174</c:v>
                </c:pt>
                <c:pt idx="9">
                  <c:v>36175</c:v>
                </c:pt>
                <c:pt idx="10">
                  <c:v>36178</c:v>
                </c:pt>
                <c:pt idx="11">
                  <c:v>36179</c:v>
                </c:pt>
                <c:pt idx="12">
                  <c:v>36180</c:v>
                </c:pt>
                <c:pt idx="13">
                  <c:v>36181</c:v>
                </c:pt>
                <c:pt idx="14">
                  <c:v>36182</c:v>
                </c:pt>
                <c:pt idx="15">
                  <c:v>36185</c:v>
                </c:pt>
                <c:pt idx="16">
                  <c:v>36186</c:v>
                </c:pt>
                <c:pt idx="17">
                  <c:v>36187</c:v>
                </c:pt>
                <c:pt idx="18">
                  <c:v>36188</c:v>
                </c:pt>
                <c:pt idx="19">
                  <c:v>36189</c:v>
                </c:pt>
                <c:pt idx="20">
                  <c:v>36192</c:v>
                </c:pt>
                <c:pt idx="21">
                  <c:v>36193</c:v>
                </c:pt>
                <c:pt idx="22">
                  <c:v>36194</c:v>
                </c:pt>
                <c:pt idx="23">
                  <c:v>36195</c:v>
                </c:pt>
                <c:pt idx="24">
                  <c:v>36196</c:v>
                </c:pt>
                <c:pt idx="25">
                  <c:v>36199</c:v>
                </c:pt>
                <c:pt idx="26">
                  <c:v>36200</c:v>
                </c:pt>
                <c:pt idx="27">
                  <c:v>36201</c:v>
                </c:pt>
                <c:pt idx="28">
                  <c:v>36202</c:v>
                </c:pt>
                <c:pt idx="29">
                  <c:v>36203</c:v>
                </c:pt>
                <c:pt idx="30">
                  <c:v>36206</c:v>
                </c:pt>
                <c:pt idx="31">
                  <c:v>36207</c:v>
                </c:pt>
                <c:pt idx="32">
                  <c:v>36208</c:v>
                </c:pt>
                <c:pt idx="33">
                  <c:v>36209</c:v>
                </c:pt>
                <c:pt idx="34">
                  <c:v>36210</c:v>
                </c:pt>
                <c:pt idx="35">
                  <c:v>36213</c:v>
                </c:pt>
                <c:pt idx="36">
                  <c:v>36214</c:v>
                </c:pt>
                <c:pt idx="37">
                  <c:v>36215</c:v>
                </c:pt>
                <c:pt idx="38">
                  <c:v>36216</c:v>
                </c:pt>
                <c:pt idx="39">
                  <c:v>36217</c:v>
                </c:pt>
                <c:pt idx="40">
                  <c:v>36220</c:v>
                </c:pt>
                <c:pt idx="41">
                  <c:v>36221</c:v>
                </c:pt>
                <c:pt idx="42">
                  <c:v>36222</c:v>
                </c:pt>
                <c:pt idx="43">
                  <c:v>36223</c:v>
                </c:pt>
                <c:pt idx="44">
                  <c:v>36224</c:v>
                </c:pt>
                <c:pt idx="45">
                  <c:v>36227</c:v>
                </c:pt>
                <c:pt idx="46">
                  <c:v>36228</c:v>
                </c:pt>
                <c:pt idx="47">
                  <c:v>36229</c:v>
                </c:pt>
                <c:pt idx="48">
                  <c:v>36230</c:v>
                </c:pt>
                <c:pt idx="49">
                  <c:v>36231</c:v>
                </c:pt>
                <c:pt idx="50">
                  <c:v>36234</c:v>
                </c:pt>
                <c:pt idx="51">
                  <c:v>36235</c:v>
                </c:pt>
                <c:pt idx="52">
                  <c:v>36236</c:v>
                </c:pt>
                <c:pt idx="53">
                  <c:v>36237</c:v>
                </c:pt>
                <c:pt idx="54">
                  <c:v>36238</c:v>
                </c:pt>
                <c:pt idx="55">
                  <c:v>36241</c:v>
                </c:pt>
                <c:pt idx="56">
                  <c:v>36242</c:v>
                </c:pt>
                <c:pt idx="57">
                  <c:v>36243</c:v>
                </c:pt>
                <c:pt idx="58">
                  <c:v>36244</c:v>
                </c:pt>
                <c:pt idx="59">
                  <c:v>36245</c:v>
                </c:pt>
                <c:pt idx="60">
                  <c:v>36248</c:v>
                </c:pt>
                <c:pt idx="61">
                  <c:v>36249</c:v>
                </c:pt>
                <c:pt idx="62">
                  <c:v>36250</c:v>
                </c:pt>
                <c:pt idx="63">
                  <c:v>36251</c:v>
                </c:pt>
                <c:pt idx="64">
                  <c:v>36252</c:v>
                </c:pt>
                <c:pt idx="65">
                  <c:v>36255</c:v>
                </c:pt>
                <c:pt idx="66">
                  <c:v>36256</c:v>
                </c:pt>
                <c:pt idx="67">
                  <c:v>36257</c:v>
                </c:pt>
                <c:pt idx="68">
                  <c:v>36258</c:v>
                </c:pt>
                <c:pt idx="69">
                  <c:v>36259</c:v>
                </c:pt>
                <c:pt idx="70">
                  <c:v>36262</c:v>
                </c:pt>
                <c:pt idx="71">
                  <c:v>36263</c:v>
                </c:pt>
                <c:pt idx="72">
                  <c:v>36264</c:v>
                </c:pt>
                <c:pt idx="73">
                  <c:v>36265</c:v>
                </c:pt>
                <c:pt idx="74">
                  <c:v>36266</c:v>
                </c:pt>
                <c:pt idx="75">
                  <c:v>36269</c:v>
                </c:pt>
                <c:pt idx="76">
                  <c:v>36270</c:v>
                </c:pt>
                <c:pt idx="77">
                  <c:v>36271</c:v>
                </c:pt>
                <c:pt idx="78">
                  <c:v>36272</c:v>
                </c:pt>
                <c:pt idx="79">
                  <c:v>36273</c:v>
                </c:pt>
                <c:pt idx="80">
                  <c:v>36276</c:v>
                </c:pt>
                <c:pt idx="81">
                  <c:v>36277</c:v>
                </c:pt>
                <c:pt idx="82">
                  <c:v>36278</c:v>
                </c:pt>
                <c:pt idx="83">
                  <c:v>36279</c:v>
                </c:pt>
                <c:pt idx="84">
                  <c:v>36280</c:v>
                </c:pt>
                <c:pt idx="85">
                  <c:v>36283</c:v>
                </c:pt>
                <c:pt idx="86">
                  <c:v>36284</c:v>
                </c:pt>
                <c:pt idx="87">
                  <c:v>36285</c:v>
                </c:pt>
                <c:pt idx="88">
                  <c:v>36286</c:v>
                </c:pt>
                <c:pt idx="89">
                  <c:v>36287</c:v>
                </c:pt>
                <c:pt idx="90">
                  <c:v>36290</c:v>
                </c:pt>
                <c:pt idx="91">
                  <c:v>36291</c:v>
                </c:pt>
                <c:pt idx="92">
                  <c:v>36292</c:v>
                </c:pt>
                <c:pt idx="93">
                  <c:v>36293</c:v>
                </c:pt>
                <c:pt idx="94">
                  <c:v>36294</c:v>
                </c:pt>
                <c:pt idx="95">
                  <c:v>36297</c:v>
                </c:pt>
                <c:pt idx="96">
                  <c:v>36298</c:v>
                </c:pt>
                <c:pt idx="97">
                  <c:v>36299</c:v>
                </c:pt>
                <c:pt idx="98">
                  <c:v>36300</c:v>
                </c:pt>
                <c:pt idx="99">
                  <c:v>36301</c:v>
                </c:pt>
                <c:pt idx="100">
                  <c:v>36304</c:v>
                </c:pt>
                <c:pt idx="101">
                  <c:v>36305</c:v>
                </c:pt>
                <c:pt idx="102">
                  <c:v>36306</c:v>
                </c:pt>
                <c:pt idx="103">
                  <c:v>36307</c:v>
                </c:pt>
                <c:pt idx="104">
                  <c:v>36308</c:v>
                </c:pt>
                <c:pt idx="105">
                  <c:v>36311</c:v>
                </c:pt>
                <c:pt idx="106">
                  <c:v>36312</c:v>
                </c:pt>
                <c:pt idx="107">
                  <c:v>36313</c:v>
                </c:pt>
                <c:pt idx="108">
                  <c:v>36314</c:v>
                </c:pt>
                <c:pt idx="109">
                  <c:v>36315</c:v>
                </c:pt>
                <c:pt idx="110">
                  <c:v>36318</c:v>
                </c:pt>
                <c:pt idx="111">
                  <c:v>36319</c:v>
                </c:pt>
                <c:pt idx="112">
                  <c:v>36320</c:v>
                </c:pt>
                <c:pt idx="113">
                  <c:v>36321</c:v>
                </c:pt>
                <c:pt idx="114">
                  <c:v>36322</c:v>
                </c:pt>
                <c:pt idx="115">
                  <c:v>36325</c:v>
                </c:pt>
                <c:pt idx="116">
                  <c:v>36326</c:v>
                </c:pt>
                <c:pt idx="117">
                  <c:v>36327</c:v>
                </c:pt>
                <c:pt idx="118">
                  <c:v>36328</c:v>
                </c:pt>
                <c:pt idx="119">
                  <c:v>36329</c:v>
                </c:pt>
                <c:pt idx="120">
                  <c:v>36332</c:v>
                </c:pt>
                <c:pt idx="121">
                  <c:v>36333</c:v>
                </c:pt>
                <c:pt idx="122">
                  <c:v>36334</c:v>
                </c:pt>
                <c:pt idx="123">
                  <c:v>36335</c:v>
                </c:pt>
                <c:pt idx="124">
                  <c:v>36336</c:v>
                </c:pt>
                <c:pt idx="125">
                  <c:v>36339</c:v>
                </c:pt>
                <c:pt idx="126">
                  <c:v>36340</c:v>
                </c:pt>
                <c:pt idx="127">
                  <c:v>36341</c:v>
                </c:pt>
                <c:pt idx="128">
                  <c:v>36342</c:v>
                </c:pt>
                <c:pt idx="129">
                  <c:v>36343</c:v>
                </c:pt>
                <c:pt idx="130">
                  <c:v>36346</c:v>
                </c:pt>
                <c:pt idx="131">
                  <c:v>36347</c:v>
                </c:pt>
                <c:pt idx="132">
                  <c:v>36348</c:v>
                </c:pt>
                <c:pt idx="133">
                  <c:v>36349</c:v>
                </c:pt>
                <c:pt idx="134">
                  <c:v>36350</c:v>
                </c:pt>
                <c:pt idx="135">
                  <c:v>36353</c:v>
                </c:pt>
                <c:pt idx="136">
                  <c:v>36354</c:v>
                </c:pt>
                <c:pt idx="137">
                  <c:v>36355</c:v>
                </c:pt>
                <c:pt idx="138">
                  <c:v>36356</c:v>
                </c:pt>
                <c:pt idx="139">
                  <c:v>36357</c:v>
                </c:pt>
                <c:pt idx="140">
                  <c:v>36360</c:v>
                </c:pt>
                <c:pt idx="141">
                  <c:v>36361</c:v>
                </c:pt>
                <c:pt idx="142">
                  <c:v>36362</c:v>
                </c:pt>
                <c:pt idx="143">
                  <c:v>36363</c:v>
                </c:pt>
                <c:pt idx="144">
                  <c:v>36364</c:v>
                </c:pt>
                <c:pt idx="145">
                  <c:v>36367</c:v>
                </c:pt>
                <c:pt idx="146">
                  <c:v>36368</c:v>
                </c:pt>
                <c:pt idx="147">
                  <c:v>36369</c:v>
                </c:pt>
                <c:pt idx="148">
                  <c:v>36370</c:v>
                </c:pt>
                <c:pt idx="149">
                  <c:v>36371</c:v>
                </c:pt>
                <c:pt idx="150">
                  <c:v>36374</c:v>
                </c:pt>
                <c:pt idx="151">
                  <c:v>36375</c:v>
                </c:pt>
                <c:pt idx="152">
                  <c:v>36376</c:v>
                </c:pt>
                <c:pt idx="153">
                  <c:v>36377</c:v>
                </c:pt>
                <c:pt idx="154">
                  <c:v>36378</c:v>
                </c:pt>
                <c:pt idx="155">
                  <c:v>36381</c:v>
                </c:pt>
                <c:pt idx="156">
                  <c:v>36382</c:v>
                </c:pt>
                <c:pt idx="157">
                  <c:v>36383</c:v>
                </c:pt>
                <c:pt idx="158">
                  <c:v>36384</c:v>
                </c:pt>
                <c:pt idx="159">
                  <c:v>36385</c:v>
                </c:pt>
                <c:pt idx="160">
                  <c:v>36388</c:v>
                </c:pt>
                <c:pt idx="161">
                  <c:v>36389</c:v>
                </c:pt>
                <c:pt idx="162">
                  <c:v>36390</c:v>
                </c:pt>
                <c:pt idx="163">
                  <c:v>36391</c:v>
                </c:pt>
                <c:pt idx="164">
                  <c:v>36392</c:v>
                </c:pt>
                <c:pt idx="165">
                  <c:v>36395</c:v>
                </c:pt>
                <c:pt idx="166">
                  <c:v>36396</c:v>
                </c:pt>
                <c:pt idx="167">
                  <c:v>36397</c:v>
                </c:pt>
                <c:pt idx="168">
                  <c:v>36398</c:v>
                </c:pt>
                <c:pt idx="169">
                  <c:v>36399</c:v>
                </c:pt>
                <c:pt idx="170">
                  <c:v>36402</c:v>
                </c:pt>
                <c:pt idx="171">
                  <c:v>36403</c:v>
                </c:pt>
                <c:pt idx="172">
                  <c:v>36404</c:v>
                </c:pt>
                <c:pt idx="173">
                  <c:v>36405</c:v>
                </c:pt>
                <c:pt idx="174">
                  <c:v>36406</c:v>
                </c:pt>
                <c:pt idx="175">
                  <c:v>36409</c:v>
                </c:pt>
                <c:pt idx="176">
                  <c:v>36410</c:v>
                </c:pt>
                <c:pt idx="177">
                  <c:v>36411</c:v>
                </c:pt>
                <c:pt idx="178">
                  <c:v>36412</c:v>
                </c:pt>
                <c:pt idx="179">
                  <c:v>36413</c:v>
                </c:pt>
                <c:pt idx="180">
                  <c:v>36416</c:v>
                </c:pt>
                <c:pt idx="181">
                  <c:v>36417</c:v>
                </c:pt>
                <c:pt idx="182">
                  <c:v>36418</c:v>
                </c:pt>
                <c:pt idx="183">
                  <c:v>36419</c:v>
                </c:pt>
                <c:pt idx="184">
                  <c:v>36420</c:v>
                </c:pt>
                <c:pt idx="185">
                  <c:v>36423</c:v>
                </c:pt>
                <c:pt idx="186">
                  <c:v>36424</c:v>
                </c:pt>
                <c:pt idx="187">
                  <c:v>36425</c:v>
                </c:pt>
                <c:pt idx="188">
                  <c:v>36426</c:v>
                </c:pt>
                <c:pt idx="189">
                  <c:v>36427</c:v>
                </c:pt>
                <c:pt idx="190">
                  <c:v>36430</c:v>
                </c:pt>
                <c:pt idx="191">
                  <c:v>36431</c:v>
                </c:pt>
                <c:pt idx="192">
                  <c:v>36432</c:v>
                </c:pt>
                <c:pt idx="193">
                  <c:v>36433</c:v>
                </c:pt>
                <c:pt idx="194">
                  <c:v>36434</c:v>
                </c:pt>
                <c:pt idx="195">
                  <c:v>36437</c:v>
                </c:pt>
                <c:pt idx="196">
                  <c:v>36438</c:v>
                </c:pt>
                <c:pt idx="197">
                  <c:v>36439</c:v>
                </c:pt>
                <c:pt idx="198">
                  <c:v>36440</c:v>
                </c:pt>
                <c:pt idx="199">
                  <c:v>36441</c:v>
                </c:pt>
                <c:pt idx="200">
                  <c:v>36444</c:v>
                </c:pt>
                <c:pt idx="201">
                  <c:v>36445</c:v>
                </c:pt>
                <c:pt idx="202">
                  <c:v>36446</c:v>
                </c:pt>
                <c:pt idx="203">
                  <c:v>36447</c:v>
                </c:pt>
                <c:pt idx="204">
                  <c:v>36448</c:v>
                </c:pt>
                <c:pt idx="205">
                  <c:v>36451</c:v>
                </c:pt>
                <c:pt idx="206">
                  <c:v>36452</c:v>
                </c:pt>
                <c:pt idx="207">
                  <c:v>36453</c:v>
                </c:pt>
                <c:pt idx="208">
                  <c:v>36454</c:v>
                </c:pt>
                <c:pt idx="209">
                  <c:v>36455</c:v>
                </c:pt>
                <c:pt idx="210">
                  <c:v>36458</c:v>
                </c:pt>
                <c:pt idx="211">
                  <c:v>36459</c:v>
                </c:pt>
                <c:pt idx="212">
                  <c:v>36460</c:v>
                </c:pt>
                <c:pt idx="213">
                  <c:v>36461</c:v>
                </c:pt>
                <c:pt idx="214">
                  <c:v>36462</c:v>
                </c:pt>
                <c:pt idx="215">
                  <c:v>36465</c:v>
                </c:pt>
                <c:pt idx="216">
                  <c:v>36466</c:v>
                </c:pt>
                <c:pt idx="217">
                  <c:v>36467</c:v>
                </c:pt>
                <c:pt idx="218">
                  <c:v>36468</c:v>
                </c:pt>
                <c:pt idx="219">
                  <c:v>36469</c:v>
                </c:pt>
                <c:pt idx="220">
                  <c:v>36472</c:v>
                </c:pt>
                <c:pt idx="221">
                  <c:v>36473</c:v>
                </c:pt>
                <c:pt idx="222">
                  <c:v>36474</c:v>
                </c:pt>
                <c:pt idx="223">
                  <c:v>36475</c:v>
                </c:pt>
                <c:pt idx="224">
                  <c:v>36476</c:v>
                </c:pt>
                <c:pt idx="225">
                  <c:v>36479</c:v>
                </c:pt>
                <c:pt idx="226">
                  <c:v>36480</c:v>
                </c:pt>
                <c:pt idx="227">
                  <c:v>36481</c:v>
                </c:pt>
                <c:pt idx="228">
                  <c:v>36482</c:v>
                </c:pt>
                <c:pt idx="229">
                  <c:v>36483</c:v>
                </c:pt>
                <c:pt idx="230">
                  <c:v>36486</c:v>
                </c:pt>
                <c:pt idx="231">
                  <c:v>36487</c:v>
                </c:pt>
                <c:pt idx="232">
                  <c:v>36488</c:v>
                </c:pt>
                <c:pt idx="233">
                  <c:v>36489</c:v>
                </c:pt>
                <c:pt idx="234">
                  <c:v>36490</c:v>
                </c:pt>
                <c:pt idx="235">
                  <c:v>36493</c:v>
                </c:pt>
                <c:pt idx="236">
                  <c:v>36494</c:v>
                </c:pt>
                <c:pt idx="237">
                  <c:v>36495</c:v>
                </c:pt>
                <c:pt idx="238">
                  <c:v>36496</c:v>
                </c:pt>
                <c:pt idx="239">
                  <c:v>36497</c:v>
                </c:pt>
                <c:pt idx="240">
                  <c:v>36500</c:v>
                </c:pt>
                <c:pt idx="241">
                  <c:v>36501</c:v>
                </c:pt>
                <c:pt idx="242">
                  <c:v>36502</c:v>
                </c:pt>
                <c:pt idx="243">
                  <c:v>36503</c:v>
                </c:pt>
                <c:pt idx="244">
                  <c:v>36504</c:v>
                </c:pt>
                <c:pt idx="245">
                  <c:v>36507</c:v>
                </c:pt>
                <c:pt idx="246">
                  <c:v>36508</c:v>
                </c:pt>
                <c:pt idx="247">
                  <c:v>36509</c:v>
                </c:pt>
                <c:pt idx="248">
                  <c:v>36510</c:v>
                </c:pt>
                <c:pt idx="249">
                  <c:v>36511</c:v>
                </c:pt>
                <c:pt idx="250">
                  <c:v>36514</c:v>
                </c:pt>
                <c:pt idx="251">
                  <c:v>36515</c:v>
                </c:pt>
                <c:pt idx="252">
                  <c:v>36516</c:v>
                </c:pt>
                <c:pt idx="253">
                  <c:v>36517</c:v>
                </c:pt>
                <c:pt idx="254">
                  <c:v>36518</c:v>
                </c:pt>
                <c:pt idx="255">
                  <c:v>36521</c:v>
                </c:pt>
                <c:pt idx="256">
                  <c:v>36522</c:v>
                </c:pt>
                <c:pt idx="257">
                  <c:v>36523</c:v>
                </c:pt>
                <c:pt idx="258">
                  <c:v>36524</c:v>
                </c:pt>
                <c:pt idx="259">
                  <c:v>36525</c:v>
                </c:pt>
                <c:pt idx="260">
                  <c:v>36528</c:v>
                </c:pt>
                <c:pt idx="261">
                  <c:v>36529</c:v>
                </c:pt>
                <c:pt idx="262">
                  <c:v>36530</c:v>
                </c:pt>
                <c:pt idx="263">
                  <c:v>36531</c:v>
                </c:pt>
                <c:pt idx="264">
                  <c:v>36532</c:v>
                </c:pt>
                <c:pt idx="265">
                  <c:v>36535</c:v>
                </c:pt>
                <c:pt idx="266">
                  <c:v>36536</c:v>
                </c:pt>
                <c:pt idx="267">
                  <c:v>36537</c:v>
                </c:pt>
                <c:pt idx="268">
                  <c:v>36538</c:v>
                </c:pt>
                <c:pt idx="269">
                  <c:v>36539</c:v>
                </c:pt>
                <c:pt idx="270">
                  <c:v>36542</c:v>
                </c:pt>
                <c:pt idx="271">
                  <c:v>36543</c:v>
                </c:pt>
                <c:pt idx="272">
                  <c:v>36544</c:v>
                </c:pt>
                <c:pt idx="273">
                  <c:v>36545</c:v>
                </c:pt>
                <c:pt idx="274">
                  <c:v>36546</c:v>
                </c:pt>
                <c:pt idx="275">
                  <c:v>36549</c:v>
                </c:pt>
                <c:pt idx="276">
                  <c:v>36550</c:v>
                </c:pt>
                <c:pt idx="277">
                  <c:v>36551</c:v>
                </c:pt>
                <c:pt idx="278">
                  <c:v>36552</c:v>
                </c:pt>
                <c:pt idx="279">
                  <c:v>36553</c:v>
                </c:pt>
                <c:pt idx="280">
                  <c:v>36556</c:v>
                </c:pt>
                <c:pt idx="281">
                  <c:v>36557</c:v>
                </c:pt>
                <c:pt idx="282">
                  <c:v>36558</c:v>
                </c:pt>
                <c:pt idx="283">
                  <c:v>36559</c:v>
                </c:pt>
                <c:pt idx="284">
                  <c:v>36560</c:v>
                </c:pt>
                <c:pt idx="285">
                  <c:v>36563</c:v>
                </c:pt>
                <c:pt idx="286">
                  <c:v>36564</c:v>
                </c:pt>
                <c:pt idx="287">
                  <c:v>36565</c:v>
                </c:pt>
                <c:pt idx="288">
                  <c:v>36566</c:v>
                </c:pt>
                <c:pt idx="289">
                  <c:v>36567</c:v>
                </c:pt>
                <c:pt idx="290">
                  <c:v>36570</c:v>
                </c:pt>
                <c:pt idx="291">
                  <c:v>36571</c:v>
                </c:pt>
                <c:pt idx="292">
                  <c:v>36572</c:v>
                </c:pt>
                <c:pt idx="293">
                  <c:v>36573</c:v>
                </c:pt>
                <c:pt idx="294">
                  <c:v>36574</c:v>
                </c:pt>
                <c:pt idx="295">
                  <c:v>36577</c:v>
                </c:pt>
                <c:pt idx="296">
                  <c:v>36578</c:v>
                </c:pt>
                <c:pt idx="297">
                  <c:v>36579</c:v>
                </c:pt>
                <c:pt idx="298">
                  <c:v>36580</c:v>
                </c:pt>
                <c:pt idx="299">
                  <c:v>36581</c:v>
                </c:pt>
                <c:pt idx="300">
                  <c:v>36584</c:v>
                </c:pt>
                <c:pt idx="301">
                  <c:v>36585</c:v>
                </c:pt>
                <c:pt idx="302">
                  <c:v>36586</c:v>
                </c:pt>
                <c:pt idx="303">
                  <c:v>36587</c:v>
                </c:pt>
                <c:pt idx="304">
                  <c:v>36588</c:v>
                </c:pt>
                <c:pt idx="305">
                  <c:v>36591</c:v>
                </c:pt>
                <c:pt idx="306">
                  <c:v>36592</c:v>
                </c:pt>
                <c:pt idx="307">
                  <c:v>36593</c:v>
                </c:pt>
                <c:pt idx="308">
                  <c:v>36594</c:v>
                </c:pt>
                <c:pt idx="309">
                  <c:v>36595</c:v>
                </c:pt>
                <c:pt idx="310">
                  <c:v>36598</c:v>
                </c:pt>
                <c:pt idx="311">
                  <c:v>36599</c:v>
                </c:pt>
                <c:pt idx="312">
                  <c:v>36600</c:v>
                </c:pt>
                <c:pt idx="313">
                  <c:v>36601</c:v>
                </c:pt>
                <c:pt idx="314">
                  <c:v>36602</c:v>
                </c:pt>
                <c:pt idx="315">
                  <c:v>36605</c:v>
                </c:pt>
                <c:pt idx="316">
                  <c:v>36606</c:v>
                </c:pt>
                <c:pt idx="317">
                  <c:v>36607</c:v>
                </c:pt>
                <c:pt idx="318">
                  <c:v>36608</c:v>
                </c:pt>
                <c:pt idx="319">
                  <c:v>36609</c:v>
                </c:pt>
                <c:pt idx="320">
                  <c:v>36612</c:v>
                </c:pt>
                <c:pt idx="321">
                  <c:v>36613</c:v>
                </c:pt>
                <c:pt idx="322">
                  <c:v>36614</c:v>
                </c:pt>
                <c:pt idx="323">
                  <c:v>36615</c:v>
                </c:pt>
                <c:pt idx="324">
                  <c:v>36616</c:v>
                </c:pt>
                <c:pt idx="325">
                  <c:v>36619</c:v>
                </c:pt>
                <c:pt idx="326">
                  <c:v>36620</c:v>
                </c:pt>
                <c:pt idx="327">
                  <c:v>36621</c:v>
                </c:pt>
                <c:pt idx="328">
                  <c:v>36622</c:v>
                </c:pt>
                <c:pt idx="329">
                  <c:v>36623</c:v>
                </c:pt>
                <c:pt idx="330">
                  <c:v>36626</c:v>
                </c:pt>
                <c:pt idx="331">
                  <c:v>36627</c:v>
                </c:pt>
                <c:pt idx="332">
                  <c:v>36628</c:v>
                </c:pt>
                <c:pt idx="333">
                  <c:v>36629</c:v>
                </c:pt>
                <c:pt idx="334">
                  <c:v>36630</c:v>
                </c:pt>
                <c:pt idx="335">
                  <c:v>36633</c:v>
                </c:pt>
                <c:pt idx="336">
                  <c:v>36634</c:v>
                </c:pt>
                <c:pt idx="337">
                  <c:v>36635</c:v>
                </c:pt>
                <c:pt idx="338">
                  <c:v>36636</c:v>
                </c:pt>
                <c:pt idx="339">
                  <c:v>36637</c:v>
                </c:pt>
                <c:pt idx="340">
                  <c:v>36640</c:v>
                </c:pt>
                <c:pt idx="341">
                  <c:v>36641</c:v>
                </c:pt>
                <c:pt idx="342">
                  <c:v>36642</c:v>
                </c:pt>
                <c:pt idx="343">
                  <c:v>36643</c:v>
                </c:pt>
                <c:pt idx="344">
                  <c:v>36644</c:v>
                </c:pt>
                <c:pt idx="345">
                  <c:v>36647</c:v>
                </c:pt>
                <c:pt idx="346">
                  <c:v>36648</c:v>
                </c:pt>
                <c:pt idx="347">
                  <c:v>36649</c:v>
                </c:pt>
                <c:pt idx="348">
                  <c:v>36650</c:v>
                </c:pt>
                <c:pt idx="349">
                  <c:v>36651</c:v>
                </c:pt>
                <c:pt idx="350">
                  <c:v>36654</c:v>
                </c:pt>
                <c:pt idx="351">
                  <c:v>36655</c:v>
                </c:pt>
                <c:pt idx="352">
                  <c:v>36656</c:v>
                </c:pt>
                <c:pt idx="353">
                  <c:v>36657</c:v>
                </c:pt>
                <c:pt idx="354">
                  <c:v>36658</c:v>
                </c:pt>
                <c:pt idx="355">
                  <c:v>36661</c:v>
                </c:pt>
                <c:pt idx="356">
                  <c:v>36662</c:v>
                </c:pt>
                <c:pt idx="357">
                  <c:v>36663</c:v>
                </c:pt>
                <c:pt idx="358">
                  <c:v>36664</c:v>
                </c:pt>
                <c:pt idx="359">
                  <c:v>36665</c:v>
                </c:pt>
                <c:pt idx="360">
                  <c:v>36668</c:v>
                </c:pt>
                <c:pt idx="361">
                  <c:v>36669</c:v>
                </c:pt>
                <c:pt idx="362">
                  <c:v>36670</c:v>
                </c:pt>
                <c:pt idx="363">
                  <c:v>36671</c:v>
                </c:pt>
                <c:pt idx="364">
                  <c:v>36672</c:v>
                </c:pt>
                <c:pt idx="365">
                  <c:v>36675</c:v>
                </c:pt>
                <c:pt idx="366">
                  <c:v>36676</c:v>
                </c:pt>
                <c:pt idx="367">
                  <c:v>36677</c:v>
                </c:pt>
                <c:pt idx="368">
                  <c:v>36678</c:v>
                </c:pt>
                <c:pt idx="369">
                  <c:v>36679</c:v>
                </c:pt>
                <c:pt idx="370">
                  <c:v>36682</c:v>
                </c:pt>
                <c:pt idx="371">
                  <c:v>36683</c:v>
                </c:pt>
                <c:pt idx="372">
                  <c:v>36684</c:v>
                </c:pt>
                <c:pt idx="373">
                  <c:v>36685</c:v>
                </c:pt>
                <c:pt idx="374">
                  <c:v>36686</c:v>
                </c:pt>
                <c:pt idx="375">
                  <c:v>36689</c:v>
                </c:pt>
                <c:pt idx="376">
                  <c:v>36690</c:v>
                </c:pt>
                <c:pt idx="377">
                  <c:v>36691</c:v>
                </c:pt>
                <c:pt idx="378">
                  <c:v>36692</c:v>
                </c:pt>
                <c:pt idx="379">
                  <c:v>36693</c:v>
                </c:pt>
                <c:pt idx="380">
                  <c:v>36696</c:v>
                </c:pt>
                <c:pt idx="381">
                  <c:v>36697</c:v>
                </c:pt>
                <c:pt idx="382">
                  <c:v>36698</c:v>
                </c:pt>
                <c:pt idx="383">
                  <c:v>36699</c:v>
                </c:pt>
                <c:pt idx="384">
                  <c:v>36700</c:v>
                </c:pt>
                <c:pt idx="385">
                  <c:v>36703</c:v>
                </c:pt>
                <c:pt idx="386">
                  <c:v>36704</c:v>
                </c:pt>
                <c:pt idx="387">
                  <c:v>36705</c:v>
                </c:pt>
                <c:pt idx="388">
                  <c:v>36706</c:v>
                </c:pt>
                <c:pt idx="389">
                  <c:v>36707</c:v>
                </c:pt>
                <c:pt idx="390">
                  <c:v>36710</c:v>
                </c:pt>
                <c:pt idx="391">
                  <c:v>36711</c:v>
                </c:pt>
                <c:pt idx="392">
                  <c:v>36712</c:v>
                </c:pt>
                <c:pt idx="393">
                  <c:v>36713</c:v>
                </c:pt>
                <c:pt idx="394">
                  <c:v>36714</c:v>
                </c:pt>
                <c:pt idx="395">
                  <c:v>36717</c:v>
                </c:pt>
                <c:pt idx="396">
                  <c:v>36718</c:v>
                </c:pt>
                <c:pt idx="397">
                  <c:v>36719</c:v>
                </c:pt>
                <c:pt idx="398">
                  <c:v>36720</c:v>
                </c:pt>
                <c:pt idx="399">
                  <c:v>36721</c:v>
                </c:pt>
                <c:pt idx="400">
                  <c:v>36724</c:v>
                </c:pt>
                <c:pt idx="401">
                  <c:v>36725</c:v>
                </c:pt>
                <c:pt idx="402">
                  <c:v>36726</c:v>
                </c:pt>
                <c:pt idx="403">
                  <c:v>36727</c:v>
                </c:pt>
                <c:pt idx="404">
                  <c:v>36728</c:v>
                </c:pt>
                <c:pt idx="405">
                  <c:v>36731</c:v>
                </c:pt>
                <c:pt idx="406">
                  <c:v>36732</c:v>
                </c:pt>
                <c:pt idx="407">
                  <c:v>36733</c:v>
                </c:pt>
                <c:pt idx="408">
                  <c:v>36734</c:v>
                </c:pt>
                <c:pt idx="409">
                  <c:v>36735</c:v>
                </c:pt>
                <c:pt idx="410">
                  <c:v>36738</c:v>
                </c:pt>
                <c:pt idx="411">
                  <c:v>36739</c:v>
                </c:pt>
                <c:pt idx="412">
                  <c:v>36740</c:v>
                </c:pt>
                <c:pt idx="413">
                  <c:v>36741</c:v>
                </c:pt>
                <c:pt idx="414">
                  <c:v>36742</c:v>
                </c:pt>
                <c:pt idx="415">
                  <c:v>36745</c:v>
                </c:pt>
                <c:pt idx="416">
                  <c:v>36746</c:v>
                </c:pt>
                <c:pt idx="417">
                  <c:v>36747</c:v>
                </c:pt>
                <c:pt idx="418">
                  <c:v>36748</c:v>
                </c:pt>
                <c:pt idx="419">
                  <c:v>36749</c:v>
                </c:pt>
                <c:pt idx="420">
                  <c:v>36752</c:v>
                </c:pt>
                <c:pt idx="421">
                  <c:v>36753</c:v>
                </c:pt>
                <c:pt idx="422">
                  <c:v>36754</c:v>
                </c:pt>
                <c:pt idx="423">
                  <c:v>36755</c:v>
                </c:pt>
                <c:pt idx="424">
                  <c:v>36756</c:v>
                </c:pt>
                <c:pt idx="425">
                  <c:v>36759</c:v>
                </c:pt>
                <c:pt idx="426">
                  <c:v>36760</c:v>
                </c:pt>
                <c:pt idx="427">
                  <c:v>36761</c:v>
                </c:pt>
                <c:pt idx="428">
                  <c:v>36762</c:v>
                </c:pt>
                <c:pt idx="429">
                  <c:v>36763</c:v>
                </c:pt>
                <c:pt idx="430">
                  <c:v>36766</c:v>
                </c:pt>
                <c:pt idx="431">
                  <c:v>36767</c:v>
                </c:pt>
                <c:pt idx="432">
                  <c:v>36768</c:v>
                </c:pt>
                <c:pt idx="433">
                  <c:v>36769</c:v>
                </c:pt>
                <c:pt idx="434">
                  <c:v>36770</c:v>
                </c:pt>
                <c:pt idx="435">
                  <c:v>36773</c:v>
                </c:pt>
                <c:pt idx="436">
                  <c:v>36774</c:v>
                </c:pt>
                <c:pt idx="437">
                  <c:v>36775</c:v>
                </c:pt>
                <c:pt idx="438">
                  <c:v>36776</c:v>
                </c:pt>
                <c:pt idx="439">
                  <c:v>36777</c:v>
                </c:pt>
                <c:pt idx="440">
                  <c:v>36780</c:v>
                </c:pt>
                <c:pt idx="441">
                  <c:v>36781</c:v>
                </c:pt>
                <c:pt idx="442">
                  <c:v>36782</c:v>
                </c:pt>
                <c:pt idx="443">
                  <c:v>36783</c:v>
                </c:pt>
                <c:pt idx="444">
                  <c:v>36784</c:v>
                </c:pt>
                <c:pt idx="445">
                  <c:v>36787</c:v>
                </c:pt>
                <c:pt idx="446">
                  <c:v>36788</c:v>
                </c:pt>
                <c:pt idx="447">
                  <c:v>36789</c:v>
                </c:pt>
                <c:pt idx="448">
                  <c:v>36790</c:v>
                </c:pt>
                <c:pt idx="449">
                  <c:v>36791</c:v>
                </c:pt>
                <c:pt idx="450">
                  <c:v>36794</c:v>
                </c:pt>
              </c:numCache>
            </c:numRef>
          </c:cat>
          <c:val>
            <c:numRef>
              <c:f>Propane!$B$5:$B$455</c:f>
              <c:numCache>
                <c:formatCode>General</c:formatCode>
                <c:ptCount val="451"/>
                <c:pt idx="0">
                  <c:v>48</c:v>
                </c:pt>
                <c:pt idx="1">
                  <c:v>27</c:v>
                </c:pt>
                <c:pt idx="2">
                  <c:v>43</c:v>
                </c:pt>
                <c:pt idx="3">
                  <c:v>70</c:v>
                </c:pt>
                <c:pt idx="4">
                  <c:v>51</c:v>
                </c:pt>
                <c:pt idx="5">
                  <c:v>73</c:v>
                </c:pt>
                <c:pt idx="6">
                  <c:v>112</c:v>
                </c:pt>
                <c:pt idx="7">
                  <c:v>128</c:v>
                </c:pt>
                <c:pt idx="8">
                  <c:v>102</c:v>
                </c:pt>
                <c:pt idx="9">
                  <c:v>174</c:v>
                </c:pt>
                <c:pt idx="10">
                  <c:v>#N/A</c:v>
                </c:pt>
                <c:pt idx="11">
                  <c:v>37</c:v>
                </c:pt>
                <c:pt idx="12">
                  <c:v>126</c:v>
                </c:pt>
                <c:pt idx="13">
                  <c:v>71</c:v>
                </c:pt>
                <c:pt idx="14">
                  <c:v>37</c:v>
                </c:pt>
                <c:pt idx="15">
                  <c:v>225</c:v>
                </c:pt>
                <c:pt idx="16">
                  <c:v>136</c:v>
                </c:pt>
                <c:pt idx="17">
                  <c:v>144</c:v>
                </c:pt>
                <c:pt idx="18">
                  <c:v>116</c:v>
                </c:pt>
                <c:pt idx="19">
                  <c:v>178</c:v>
                </c:pt>
                <c:pt idx="20">
                  <c:v>6</c:v>
                </c:pt>
                <c:pt idx="21">
                  <c:v>30</c:v>
                </c:pt>
                <c:pt idx="22">
                  <c:v>49</c:v>
                </c:pt>
                <c:pt idx="23">
                  <c:v>24</c:v>
                </c:pt>
                <c:pt idx="24">
                  <c:v>89</c:v>
                </c:pt>
                <c:pt idx="25">
                  <c:v>36</c:v>
                </c:pt>
                <c:pt idx="26">
                  <c:v>0</c:v>
                </c:pt>
                <c:pt idx="27">
                  <c:v>14</c:v>
                </c:pt>
                <c:pt idx="28">
                  <c:v>56</c:v>
                </c:pt>
                <c:pt idx="29">
                  <c:v>152</c:v>
                </c:pt>
                <c:pt idx="30">
                  <c:v>#N/A</c:v>
                </c:pt>
                <c:pt idx="31">
                  <c:v>39</c:v>
                </c:pt>
                <c:pt idx="32">
                  <c:v>9</c:v>
                </c:pt>
                <c:pt idx="33">
                  <c:v>13</c:v>
                </c:pt>
                <c:pt idx="34">
                  <c:v>10</c:v>
                </c:pt>
                <c:pt idx="35">
                  <c:v>112</c:v>
                </c:pt>
                <c:pt idx="36">
                  <c:v>341</c:v>
                </c:pt>
                <c:pt idx="37">
                  <c:v>109</c:v>
                </c:pt>
                <c:pt idx="38">
                  <c:v>97</c:v>
                </c:pt>
                <c:pt idx="39">
                  <c:v>177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27</c:v>
                </c:pt>
                <c:pt idx="44">
                  <c:v>20</c:v>
                </c:pt>
                <c:pt idx="45">
                  <c:v>99</c:v>
                </c:pt>
                <c:pt idx="46">
                  <c:v>7</c:v>
                </c:pt>
                <c:pt idx="47">
                  <c:v>76</c:v>
                </c:pt>
                <c:pt idx="48">
                  <c:v>65</c:v>
                </c:pt>
                <c:pt idx="49">
                  <c:v>52</c:v>
                </c:pt>
                <c:pt idx="50">
                  <c:v>25</c:v>
                </c:pt>
                <c:pt idx="51">
                  <c:v>0</c:v>
                </c:pt>
                <c:pt idx="52">
                  <c:v>26</c:v>
                </c:pt>
                <c:pt idx="53">
                  <c:v>20</c:v>
                </c:pt>
                <c:pt idx="54">
                  <c:v>20</c:v>
                </c:pt>
                <c:pt idx="55">
                  <c:v>51</c:v>
                </c:pt>
                <c:pt idx="56">
                  <c:v>35</c:v>
                </c:pt>
                <c:pt idx="57">
                  <c:v>26</c:v>
                </c:pt>
                <c:pt idx="58">
                  <c:v>40</c:v>
                </c:pt>
                <c:pt idx="59">
                  <c:v>59</c:v>
                </c:pt>
                <c:pt idx="60">
                  <c:v>76</c:v>
                </c:pt>
                <c:pt idx="61">
                  <c:v>100</c:v>
                </c:pt>
                <c:pt idx="62">
                  <c:v>177</c:v>
                </c:pt>
                <c:pt idx="63">
                  <c:v>18</c:v>
                </c:pt>
                <c:pt idx="64">
                  <c:v>#N/A</c:v>
                </c:pt>
                <c:pt idx="65">
                  <c:v>30</c:v>
                </c:pt>
                <c:pt idx="66">
                  <c:v>106</c:v>
                </c:pt>
                <c:pt idx="67">
                  <c:v>65</c:v>
                </c:pt>
                <c:pt idx="68">
                  <c:v>42</c:v>
                </c:pt>
                <c:pt idx="69">
                  <c:v>25</c:v>
                </c:pt>
                <c:pt idx="70">
                  <c:v>53</c:v>
                </c:pt>
                <c:pt idx="71">
                  <c:v>61</c:v>
                </c:pt>
                <c:pt idx="72">
                  <c:v>4</c:v>
                </c:pt>
                <c:pt idx="73">
                  <c:v>48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27</c:v>
                </c:pt>
                <c:pt idx="78">
                  <c:v>45</c:v>
                </c:pt>
                <c:pt idx="79">
                  <c:v>65</c:v>
                </c:pt>
                <c:pt idx="80">
                  <c:v>73</c:v>
                </c:pt>
                <c:pt idx="81">
                  <c:v>34</c:v>
                </c:pt>
                <c:pt idx="82">
                  <c:v>122</c:v>
                </c:pt>
                <c:pt idx="83">
                  <c:v>194</c:v>
                </c:pt>
                <c:pt idx="84">
                  <c:v>78</c:v>
                </c:pt>
                <c:pt idx="85">
                  <c:v>25</c:v>
                </c:pt>
                <c:pt idx="86">
                  <c:v>24</c:v>
                </c:pt>
                <c:pt idx="87">
                  <c:v>30</c:v>
                </c:pt>
                <c:pt idx="88">
                  <c:v>35</c:v>
                </c:pt>
                <c:pt idx="89">
                  <c:v>17</c:v>
                </c:pt>
                <c:pt idx="90">
                  <c:v>2</c:v>
                </c:pt>
                <c:pt idx="91">
                  <c:v>3</c:v>
                </c:pt>
                <c:pt idx="92">
                  <c:v>117</c:v>
                </c:pt>
                <c:pt idx="93">
                  <c:v>37</c:v>
                </c:pt>
                <c:pt idx="94">
                  <c:v>36</c:v>
                </c:pt>
                <c:pt idx="95">
                  <c:v>0</c:v>
                </c:pt>
                <c:pt idx="96">
                  <c:v>57</c:v>
                </c:pt>
                <c:pt idx="97">
                  <c:v>24</c:v>
                </c:pt>
                <c:pt idx="98">
                  <c:v>45</c:v>
                </c:pt>
                <c:pt idx="99">
                  <c:v>54</c:v>
                </c:pt>
                <c:pt idx="100">
                  <c:v>41</c:v>
                </c:pt>
                <c:pt idx="101">
                  <c:v>121</c:v>
                </c:pt>
                <c:pt idx="102">
                  <c:v>82</c:v>
                </c:pt>
                <c:pt idx="103">
                  <c:v>142</c:v>
                </c:pt>
                <c:pt idx="104">
                  <c:v>62</c:v>
                </c:pt>
                <c:pt idx="105">
                  <c:v>#N/A</c:v>
                </c:pt>
                <c:pt idx="106">
                  <c:v>30</c:v>
                </c:pt>
                <c:pt idx="107">
                  <c:v>0</c:v>
                </c:pt>
                <c:pt idx="108">
                  <c:v>14</c:v>
                </c:pt>
                <c:pt idx="109">
                  <c:v>57</c:v>
                </c:pt>
                <c:pt idx="110">
                  <c:v>76</c:v>
                </c:pt>
                <c:pt idx="111">
                  <c:v>52</c:v>
                </c:pt>
                <c:pt idx="112">
                  <c:v>0</c:v>
                </c:pt>
                <c:pt idx="113">
                  <c:v>80</c:v>
                </c:pt>
                <c:pt idx="114">
                  <c:v>0</c:v>
                </c:pt>
                <c:pt idx="115">
                  <c:v>20</c:v>
                </c:pt>
                <c:pt idx="116">
                  <c:v>50</c:v>
                </c:pt>
                <c:pt idx="117">
                  <c:v>120</c:v>
                </c:pt>
                <c:pt idx="118">
                  <c:v>35</c:v>
                </c:pt>
                <c:pt idx="119">
                  <c:v>25</c:v>
                </c:pt>
                <c:pt idx="120">
                  <c:v>80</c:v>
                </c:pt>
                <c:pt idx="121">
                  <c:v>41</c:v>
                </c:pt>
                <c:pt idx="122">
                  <c:v>15</c:v>
                </c:pt>
                <c:pt idx="123">
                  <c:v>40</c:v>
                </c:pt>
                <c:pt idx="124">
                  <c:v>69</c:v>
                </c:pt>
                <c:pt idx="125">
                  <c:v>91</c:v>
                </c:pt>
                <c:pt idx="126">
                  <c:v>54</c:v>
                </c:pt>
                <c:pt idx="127">
                  <c:v>122</c:v>
                </c:pt>
                <c:pt idx="128">
                  <c:v>13</c:v>
                </c:pt>
                <c:pt idx="129">
                  <c:v>6</c:v>
                </c:pt>
                <c:pt idx="130">
                  <c:v>#N/A</c:v>
                </c:pt>
                <c:pt idx="131">
                  <c:v>35</c:v>
                </c:pt>
                <c:pt idx="132">
                  <c:v>29</c:v>
                </c:pt>
                <c:pt idx="133">
                  <c:v>38</c:v>
                </c:pt>
                <c:pt idx="134">
                  <c:v>68</c:v>
                </c:pt>
                <c:pt idx="135">
                  <c:v>101</c:v>
                </c:pt>
                <c:pt idx="136">
                  <c:v>73</c:v>
                </c:pt>
                <c:pt idx="137">
                  <c:v>0</c:v>
                </c:pt>
                <c:pt idx="138">
                  <c:v>25</c:v>
                </c:pt>
                <c:pt idx="139">
                  <c:v>20</c:v>
                </c:pt>
                <c:pt idx="140">
                  <c:v>40</c:v>
                </c:pt>
                <c:pt idx="141">
                  <c:v>20</c:v>
                </c:pt>
                <c:pt idx="142">
                  <c:v>97</c:v>
                </c:pt>
                <c:pt idx="143">
                  <c:v>85</c:v>
                </c:pt>
                <c:pt idx="144">
                  <c:v>25</c:v>
                </c:pt>
                <c:pt idx="145">
                  <c:v>32</c:v>
                </c:pt>
                <c:pt idx="146">
                  <c:v>90</c:v>
                </c:pt>
                <c:pt idx="147">
                  <c:v>197</c:v>
                </c:pt>
                <c:pt idx="148">
                  <c:v>93</c:v>
                </c:pt>
                <c:pt idx="149">
                  <c:v>40</c:v>
                </c:pt>
                <c:pt idx="150">
                  <c:v>0</c:v>
                </c:pt>
                <c:pt idx="151">
                  <c:v>25</c:v>
                </c:pt>
                <c:pt idx="152">
                  <c:v>4</c:v>
                </c:pt>
                <c:pt idx="153">
                  <c:v>20</c:v>
                </c:pt>
                <c:pt idx="154">
                  <c:v>35</c:v>
                </c:pt>
                <c:pt idx="155">
                  <c:v>20</c:v>
                </c:pt>
                <c:pt idx="156">
                  <c:v>30</c:v>
                </c:pt>
                <c:pt idx="157">
                  <c:v>11</c:v>
                </c:pt>
                <c:pt idx="158">
                  <c:v>27</c:v>
                </c:pt>
                <c:pt idx="159">
                  <c:v>25</c:v>
                </c:pt>
                <c:pt idx="160">
                  <c:v>21</c:v>
                </c:pt>
                <c:pt idx="161">
                  <c:v>13</c:v>
                </c:pt>
                <c:pt idx="162">
                  <c:v>25</c:v>
                </c:pt>
                <c:pt idx="163">
                  <c:v>5</c:v>
                </c:pt>
                <c:pt idx="164">
                  <c:v>95</c:v>
                </c:pt>
                <c:pt idx="165">
                  <c:v>25</c:v>
                </c:pt>
                <c:pt idx="166">
                  <c:v>1</c:v>
                </c:pt>
                <c:pt idx="167">
                  <c:v>65</c:v>
                </c:pt>
                <c:pt idx="168">
                  <c:v>3</c:v>
                </c:pt>
                <c:pt idx="169">
                  <c:v>90</c:v>
                </c:pt>
                <c:pt idx="170">
                  <c:v>8</c:v>
                </c:pt>
                <c:pt idx="171">
                  <c:v>129</c:v>
                </c:pt>
                <c:pt idx="172">
                  <c:v>41</c:v>
                </c:pt>
                <c:pt idx="173">
                  <c:v>31</c:v>
                </c:pt>
                <c:pt idx="174">
                  <c:v>2</c:v>
                </c:pt>
                <c:pt idx="175">
                  <c:v>#N/A</c:v>
                </c:pt>
                <c:pt idx="176">
                  <c:v>41</c:v>
                </c:pt>
                <c:pt idx="177">
                  <c:v>115</c:v>
                </c:pt>
                <c:pt idx="178">
                  <c:v>100</c:v>
                </c:pt>
                <c:pt idx="179">
                  <c:v>18</c:v>
                </c:pt>
                <c:pt idx="180">
                  <c:v>96</c:v>
                </c:pt>
                <c:pt idx="181">
                  <c:v>16</c:v>
                </c:pt>
                <c:pt idx="182">
                  <c:v>41</c:v>
                </c:pt>
                <c:pt idx="183">
                  <c:v>25</c:v>
                </c:pt>
                <c:pt idx="184">
                  <c:v>35</c:v>
                </c:pt>
                <c:pt idx="185">
                  <c:v>96</c:v>
                </c:pt>
                <c:pt idx="186">
                  <c:v>10</c:v>
                </c:pt>
                <c:pt idx="187">
                  <c:v>41</c:v>
                </c:pt>
                <c:pt idx="188">
                  <c:v>78</c:v>
                </c:pt>
                <c:pt idx="189">
                  <c:v>17</c:v>
                </c:pt>
                <c:pt idx="190">
                  <c:v>29</c:v>
                </c:pt>
                <c:pt idx="191">
                  <c:v>27</c:v>
                </c:pt>
                <c:pt idx="192">
                  <c:v>131</c:v>
                </c:pt>
                <c:pt idx="193">
                  <c:v>145</c:v>
                </c:pt>
                <c:pt idx="194">
                  <c:v>28</c:v>
                </c:pt>
                <c:pt idx="195">
                  <c:v>13</c:v>
                </c:pt>
                <c:pt idx="196">
                  <c:v>59</c:v>
                </c:pt>
                <c:pt idx="197">
                  <c:v>1</c:v>
                </c:pt>
                <c:pt idx="198">
                  <c:v>67</c:v>
                </c:pt>
                <c:pt idx="199">
                  <c:v>119</c:v>
                </c:pt>
                <c:pt idx="200">
                  <c:v>29</c:v>
                </c:pt>
                <c:pt idx="201">
                  <c:v>35</c:v>
                </c:pt>
                <c:pt idx="202">
                  <c:v>1</c:v>
                </c:pt>
                <c:pt idx="203">
                  <c:v>30</c:v>
                </c:pt>
                <c:pt idx="204">
                  <c:v>44</c:v>
                </c:pt>
                <c:pt idx="205">
                  <c:v>30</c:v>
                </c:pt>
                <c:pt idx="206">
                  <c:v>14</c:v>
                </c:pt>
                <c:pt idx="207">
                  <c:v>152</c:v>
                </c:pt>
                <c:pt idx="208">
                  <c:v>43</c:v>
                </c:pt>
                <c:pt idx="209">
                  <c:v>30</c:v>
                </c:pt>
                <c:pt idx="210">
                  <c:v>121</c:v>
                </c:pt>
                <c:pt idx="211">
                  <c:v>64</c:v>
                </c:pt>
                <c:pt idx="212">
                  <c:v>5</c:v>
                </c:pt>
                <c:pt idx="213">
                  <c:v>163</c:v>
                </c:pt>
                <c:pt idx="214">
                  <c:v>39</c:v>
                </c:pt>
                <c:pt idx="215">
                  <c:v>25</c:v>
                </c:pt>
                <c:pt idx="216">
                  <c:v>28</c:v>
                </c:pt>
                <c:pt idx="217">
                  <c:v>64</c:v>
                </c:pt>
                <c:pt idx="218">
                  <c:v>24</c:v>
                </c:pt>
                <c:pt idx="219">
                  <c:v>62</c:v>
                </c:pt>
                <c:pt idx="220">
                  <c:v>19</c:v>
                </c:pt>
                <c:pt idx="221">
                  <c:v>82</c:v>
                </c:pt>
                <c:pt idx="222">
                  <c:v>93</c:v>
                </c:pt>
                <c:pt idx="223">
                  <c:v>59</c:v>
                </c:pt>
                <c:pt idx="224">
                  <c:v>50</c:v>
                </c:pt>
                <c:pt idx="225">
                  <c:v>36</c:v>
                </c:pt>
                <c:pt idx="226">
                  <c:v>5</c:v>
                </c:pt>
                <c:pt idx="227">
                  <c:v>60</c:v>
                </c:pt>
                <c:pt idx="228">
                  <c:v>27</c:v>
                </c:pt>
                <c:pt idx="229">
                  <c:v>15</c:v>
                </c:pt>
                <c:pt idx="230">
                  <c:v>46</c:v>
                </c:pt>
                <c:pt idx="231">
                  <c:v>24</c:v>
                </c:pt>
                <c:pt idx="232">
                  <c:v>92</c:v>
                </c:pt>
                <c:pt idx="233">
                  <c:v>#N/A</c:v>
                </c:pt>
                <c:pt idx="234">
                  <c:v>#N/A</c:v>
                </c:pt>
                <c:pt idx="235">
                  <c:v>266</c:v>
                </c:pt>
                <c:pt idx="236">
                  <c:v>325</c:v>
                </c:pt>
                <c:pt idx="237">
                  <c:v>102</c:v>
                </c:pt>
                <c:pt idx="238">
                  <c:v>124</c:v>
                </c:pt>
                <c:pt idx="239">
                  <c:v>17</c:v>
                </c:pt>
                <c:pt idx="240">
                  <c:v>113</c:v>
                </c:pt>
                <c:pt idx="241">
                  <c:v>15</c:v>
                </c:pt>
                <c:pt idx="242">
                  <c:v>31</c:v>
                </c:pt>
                <c:pt idx="243">
                  <c:v>11</c:v>
                </c:pt>
                <c:pt idx="244">
                  <c:v>25</c:v>
                </c:pt>
                <c:pt idx="245">
                  <c:v>60</c:v>
                </c:pt>
                <c:pt idx="246">
                  <c:v>47</c:v>
                </c:pt>
                <c:pt idx="247">
                  <c:v>29</c:v>
                </c:pt>
                <c:pt idx="248">
                  <c:v>124</c:v>
                </c:pt>
                <c:pt idx="249">
                  <c:v>20</c:v>
                </c:pt>
                <c:pt idx="250">
                  <c:v>180</c:v>
                </c:pt>
                <c:pt idx="251">
                  <c:v>45</c:v>
                </c:pt>
                <c:pt idx="252">
                  <c:v>82</c:v>
                </c:pt>
                <c:pt idx="253">
                  <c:v>45</c:v>
                </c:pt>
                <c:pt idx="254">
                  <c:v>#N/A</c:v>
                </c:pt>
                <c:pt idx="255">
                  <c:v>88</c:v>
                </c:pt>
                <c:pt idx="256">
                  <c:v>117</c:v>
                </c:pt>
                <c:pt idx="257">
                  <c:v>26</c:v>
                </c:pt>
                <c:pt idx="258">
                  <c:v>85</c:v>
                </c:pt>
                <c:pt idx="259">
                  <c:v>#N/A</c:v>
                </c:pt>
                <c:pt idx="260">
                  <c:v>#N/A</c:v>
                </c:pt>
                <c:pt idx="261">
                  <c:v>116</c:v>
                </c:pt>
                <c:pt idx="262">
                  <c:v>39</c:v>
                </c:pt>
                <c:pt idx="263">
                  <c:v>82</c:v>
                </c:pt>
                <c:pt idx="264">
                  <c:v>272</c:v>
                </c:pt>
                <c:pt idx="265">
                  <c:v>65</c:v>
                </c:pt>
                <c:pt idx="266">
                  <c:v>75</c:v>
                </c:pt>
                <c:pt idx="267">
                  <c:v>297</c:v>
                </c:pt>
                <c:pt idx="268">
                  <c:v>186</c:v>
                </c:pt>
                <c:pt idx="269">
                  <c:v>60</c:v>
                </c:pt>
                <c:pt idx="270">
                  <c:v>#N/A</c:v>
                </c:pt>
                <c:pt idx="271">
                  <c:v>140</c:v>
                </c:pt>
                <c:pt idx="272">
                  <c:v>97</c:v>
                </c:pt>
                <c:pt idx="273">
                  <c:v>138</c:v>
                </c:pt>
                <c:pt idx="274">
                  <c:v>138</c:v>
                </c:pt>
                <c:pt idx="275">
                  <c:v>81</c:v>
                </c:pt>
                <c:pt idx="276">
                  <c:v>234</c:v>
                </c:pt>
                <c:pt idx="277">
                  <c:v>105</c:v>
                </c:pt>
                <c:pt idx="278">
                  <c:v>260</c:v>
                </c:pt>
                <c:pt idx="279">
                  <c:v>40</c:v>
                </c:pt>
                <c:pt idx="280">
                  <c:v>139</c:v>
                </c:pt>
                <c:pt idx="281">
                  <c:v>69</c:v>
                </c:pt>
                <c:pt idx="282">
                  <c:v>76</c:v>
                </c:pt>
                <c:pt idx="283">
                  <c:v>24</c:v>
                </c:pt>
                <c:pt idx="284">
                  <c:v>69</c:v>
                </c:pt>
                <c:pt idx="285">
                  <c:v>63</c:v>
                </c:pt>
                <c:pt idx="286">
                  <c:v>114</c:v>
                </c:pt>
                <c:pt idx="287">
                  <c:v>62</c:v>
                </c:pt>
                <c:pt idx="288">
                  <c:v>102</c:v>
                </c:pt>
                <c:pt idx="289">
                  <c:v>118</c:v>
                </c:pt>
                <c:pt idx="290">
                  <c:v>5</c:v>
                </c:pt>
                <c:pt idx="291">
                  <c:v>15</c:v>
                </c:pt>
                <c:pt idx="292">
                  <c:v>73</c:v>
                </c:pt>
                <c:pt idx="293">
                  <c:v>62</c:v>
                </c:pt>
                <c:pt idx="294">
                  <c:v>50</c:v>
                </c:pt>
                <c:pt idx="295">
                  <c:v>#N/A</c:v>
                </c:pt>
                <c:pt idx="296">
                  <c:v>59</c:v>
                </c:pt>
                <c:pt idx="297">
                  <c:v>185</c:v>
                </c:pt>
                <c:pt idx="298">
                  <c:v>69</c:v>
                </c:pt>
                <c:pt idx="299">
                  <c:v>130</c:v>
                </c:pt>
                <c:pt idx="300">
                  <c:v>256</c:v>
                </c:pt>
                <c:pt idx="301">
                  <c:v>90</c:v>
                </c:pt>
                <c:pt idx="302">
                  <c:v>22</c:v>
                </c:pt>
                <c:pt idx="303">
                  <c:v>160</c:v>
                </c:pt>
                <c:pt idx="304">
                  <c:v>144</c:v>
                </c:pt>
                <c:pt idx="305">
                  <c:v>58</c:v>
                </c:pt>
                <c:pt idx="306">
                  <c:v>74</c:v>
                </c:pt>
                <c:pt idx="307">
                  <c:v>111</c:v>
                </c:pt>
                <c:pt idx="308">
                  <c:v>61</c:v>
                </c:pt>
                <c:pt idx="309">
                  <c:v>55</c:v>
                </c:pt>
                <c:pt idx="310">
                  <c:v>2</c:v>
                </c:pt>
                <c:pt idx="311">
                  <c:v>33</c:v>
                </c:pt>
                <c:pt idx="312">
                  <c:v>35</c:v>
                </c:pt>
                <c:pt idx="313">
                  <c:v>45</c:v>
                </c:pt>
                <c:pt idx="314">
                  <c:v>59</c:v>
                </c:pt>
                <c:pt idx="315">
                  <c:v>17</c:v>
                </c:pt>
                <c:pt idx="316">
                  <c:v>88</c:v>
                </c:pt>
                <c:pt idx="317">
                  <c:v>25</c:v>
                </c:pt>
                <c:pt idx="318">
                  <c:v>92</c:v>
                </c:pt>
                <c:pt idx="319">
                  <c:v>73</c:v>
                </c:pt>
                <c:pt idx="320">
                  <c:v>31</c:v>
                </c:pt>
                <c:pt idx="321">
                  <c:v>102</c:v>
                </c:pt>
                <c:pt idx="322">
                  <c:v>134</c:v>
                </c:pt>
                <c:pt idx="323">
                  <c:v>88</c:v>
                </c:pt>
                <c:pt idx="324">
                  <c:v>52</c:v>
                </c:pt>
                <c:pt idx="325">
                  <c:v>15</c:v>
                </c:pt>
                <c:pt idx="326">
                  <c:v>15</c:v>
                </c:pt>
                <c:pt idx="327">
                  <c:v>28</c:v>
                </c:pt>
                <c:pt idx="328">
                  <c:v>28</c:v>
                </c:pt>
                <c:pt idx="329">
                  <c:v>13</c:v>
                </c:pt>
                <c:pt idx="330">
                  <c:v>0</c:v>
                </c:pt>
                <c:pt idx="331">
                  <c:v>15</c:v>
                </c:pt>
                <c:pt idx="332">
                  <c:v>0</c:v>
                </c:pt>
                <c:pt idx="333">
                  <c:v>0</c:v>
                </c:pt>
                <c:pt idx="334">
                  <c:v>11</c:v>
                </c:pt>
                <c:pt idx="335">
                  <c:v>92</c:v>
                </c:pt>
                <c:pt idx="336">
                  <c:v>72</c:v>
                </c:pt>
                <c:pt idx="337">
                  <c:v>54</c:v>
                </c:pt>
                <c:pt idx="338">
                  <c:v>9</c:v>
                </c:pt>
                <c:pt idx="339">
                  <c:v>#N/A</c:v>
                </c:pt>
                <c:pt idx="340">
                  <c:v>47</c:v>
                </c:pt>
                <c:pt idx="341">
                  <c:v>78</c:v>
                </c:pt>
                <c:pt idx="342">
                  <c:v>50</c:v>
                </c:pt>
                <c:pt idx="343">
                  <c:v>242</c:v>
                </c:pt>
                <c:pt idx="344">
                  <c:v>83</c:v>
                </c:pt>
                <c:pt idx="345">
                  <c:v>21</c:v>
                </c:pt>
                <c:pt idx="346">
                  <c:v>60</c:v>
                </c:pt>
                <c:pt idx="347">
                  <c:v>35</c:v>
                </c:pt>
                <c:pt idx="348">
                  <c:v>0</c:v>
                </c:pt>
                <c:pt idx="349">
                  <c:v>30</c:v>
                </c:pt>
                <c:pt idx="350">
                  <c:v>0</c:v>
                </c:pt>
                <c:pt idx="351">
                  <c:v>20</c:v>
                </c:pt>
                <c:pt idx="352">
                  <c:v>72</c:v>
                </c:pt>
                <c:pt idx="353">
                  <c:v>43</c:v>
                </c:pt>
                <c:pt idx="354">
                  <c:v>1</c:v>
                </c:pt>
                <c:pt idx="355">
                  <c:v>35</c:v>
                </c:pt>
                <c:pt idx="356">
                  <c:v>40</c:v>
                </c:pt>
                <c:pt idx="357">
                  <c:v>3</c:v>
                </c:pt>
                <c:pt idx="358">
                  <c:v>25</c:v>
                </c:pt>
                <c:pt idx="359">
                  <c:v>13</c:v>
                </c:pt>
                <c:pt idx="360">
                  <c:v>24</c:v>
                </c:pt>
                <c:pt idx="361">
                  <c:v>29</c:v>
                </c:pt>
                <c:pt idx="362">
                  <c:v>25</c:v>
                </c:pt>
                <c:pt idx="363">
                  <c:v>17</c:v>
                </c:pt>
                <c:pt idx="364">
                  <c:v>160</c:v>
                </c:pt>
                <c:pt idx="365">
                  <c:v>#N/A</c:v>
                </c:pt>
                <c:pt idx="366">
                  <c:v>25</c:v>
                </c:pt>
                <c:pt idx="367">
                  <c:v>97</c:v>
                </c:pt>
                <c:pt idx="368">
                  <c:v>5</c:v>
                </c:pt>
                <c:pt idx="369">
                  <c:v>12</c:v>
                </c:pt>
                <c:pt idx="370">
                  <c:v>15</c:v>
                </c:pt>
                <c:pt idx="371">
                  <c:v>30</c:v>
                </c:pt>
                <c:pt idx="372">
                  <c:v>115</c:v>
                </c:pt>
                <c:pt idx="373">
                  <c:v>44</c:v>
                </c:pt>
                <c:pt idx="374">
                  <c:v>10</c:v>
                </c:pt>
                <c:pt idx="375">
                  <c:v>5</c:v>
                </c:pt>
                <c:pt idx="376">
                  <c:v>36</c:v>
                </c:pt>
                <c:pt idx="377">
                  <c:v>35</c:v>
                </c:pt>
                <c:pt idx="378">
                  <c:v>15</c:v>
                </c:pt>
                <c:pt idx="379">
                  <c:v>20</c:v>
                </c:pt>
                <c:pt idx="380">
                  <c:v>70</c:v>
                </c:pt>
                <c:pt idx="381">
                  <c:v>6</c:v>
                </c:pt>
                <c:pt idx="382">
                  <c:v>63</c:v>
                </c:pt>
                <c:pt idx="383">
                  <c:v>59</c:v>
                </c:pt>
                <c:pt idx="384">
                  <c:v>82</c:v>
                </c:pt>
                <c:pt idx="385">
                  <c:v>251</c:v>
                </c:pt>
                <c:pt idx="386">
                  <c:v>81</c:v>
                </c:pt>
                <c:pt idx="387">
                  <c:v>159</c:v>
                </c:pt>
                <c:pt idx="388">
                  <c:v>37</c:v>
                </c:pt>
                <c:pt idx="389">
                  <c:v>8</c:v>
                </c:pt>
                <c:pt idx="390">
                  <c:v>#N/A</c:v>
                </c:pt>
                <c:pt idx="391">
                  <c:v>#N/A</c:v>
                </c:pt>
                <c:pt idx="392">
                  <c:v>46</c:v>
                </c:pt>
                <c:pt idx="393">
                  <c:v>1</c:v>
                </c:pt>
                <c:pt idx="394">
                  <c:v>10</c:v>
                </c:pt>
                <c:pt idx="395">
                  <c:v>17</c:v>
                </c:pt>
                <c:pt idx="396">
                  <c:v>10</c:v>
                </c:pt>
                <c:pt idx="397">
                  <c:v>15</c:v>
                </c:pt>
                <c:pt idx="398">
                  <c:v>46</c:v>
                </c:pt>
                <c:pt idx="399">
                  <c:v>13</c:v>
                </c:pt>
                <c:pt idx="400">
                  <c:v>25</c:v>
                </c:pt>
                <c:pt idx="401">
                  <c:v>69</c:v>
                </c:pt>
                <c:pt idx="402">
                  <c:v>10</c:v>
                </c:pt>
                <c:pt idx="403">
                  <c:v>1</c:v>
                </c:pt>
                <c:pt idx="404">
                  <c:v>4</c:v>
                </c:pt>
                <c:pt idx="405">
                  <c:v>31</c:v>
                </c:pt>
                <c:pt idx="406">
                  <c:v>22</c:v>
                </c:pt>
                <c:pt idx="407">
                  <c:v>48</c:v>
                </c:pt>
                <c:pt idx="408">
                  <c:v>78</c:v>
                </c:pt>
                <c:pt idx="409">
                  <c:v>43</c:v>
                </c:pt>
                <c:pt idx="410">
                  <c:v>103</c:v>
                </c:pt>
                <c:pt idx="411">
                  <c:v>31</c:v>
                </c:pt>
                <c:pt idx="412">
                  <c:v>48</c:v>
                </c:pt>
                <c:pt idx="413">
                  <c:v>16</c:v>
                </c:pt>
                <c:pt idx="414">
                  <c:v>23</c:v>
                </c:pt>
                <c:pt idx="415">
                  <c:v>34</c:v>
                </c:pt>
                <c:pt idx="416">
                  <c:v>3</c:v>
                </c:pt>
                <c:pt idx="417">
                  <c:v>20</c:v>
                </c:pt>
                <c:pt idx="418">
                  <c:v>35</c:v>
                </c:pt>
                <c:pt idx="419">
                  <c:v>10</c:v>
                </c:pt>
                <c:pt idx="420">
                  <c:v>38</c:v>
                </c:pt>
                <c:pt idx="421">
                  <c:v>65</c:v>
                </c:pt>
                <c:pt idx="422">
                  <c:v>87</c:v>
                </c:pt>
                <c:pt idx="423">
                  <c:v>62</c:v>
                </c:pt>
                <c:pt idx="424">
                  <c:v>0</c:v>
                </c:pt>
                <c:pt idx="425">
                  <c:v>16</c:v>
                </c:pt>
                <c:pt idx="426">
                  <c:v>35</c:v>
                </c:pt>
                <c:pt idx="427">
                  <c:v>5</c:v>
                </c:pt>
                <c:pt idx="428">
                  <c:v>124</c:v>
                </c:pt>
                <c:pt idx="429">
                  <c:v>73</c:v>
                </c:pt>
                <c:pt idx="430">
                  <c:v>101</c:v>
                </c:pt>
                <c:pt idx="431">
                  <c:v>21</c:v>
                </c:pt>
                <c:pt idx="432">
                  <c:v>56</c:v>
                </c:pt>
                <c:pt idx="433">
                  <c:v>105</c:v>
                </c:pt>
                <c:pt idx="434">
                  <c:v>17</c:v>
                </c:pt>
                <c:pt idx="435">
                  <c:v>#N/A</c:v>
                </c:pt>
                <c:pt idx="436">
                  <c:v>27</c:v>
                </c:pt>
                <c:pt idx="437">
                  <c:v>55</c:v>
                </c:pt>
                <c:pt idx="438">
                  <c:v>6</c:v>
                </c:pt>
                <c:pt idx="439">
                  <c:v>37</c:v>
                </c:pt>
                <c:pt idx="440">
                  <c:v>16</c:v>
                </c:pt>
                <c:pt idx="441">
                  <c:v>42</c:v>
                </c:pt>
                <c:pt idx="442">
                  <c:v>94</c:v>
                </c:pt>
                <c:pt idx="443">
                  <c:v>90</c:v>
                </c:pt>
                <c:pt idx="444">
                  <c:v>33</c:v>
                </c:pt>
                <c:pt idx="445">
                  <c:v>7</c:v>
                </c:pt>
                <c:pt idx="446">
                  <c:v>84</c:v>
                </c:pt>
                <c:pt idx="447">
                  <c:v>21</c:v>
                </c:pt>
                <c:pt idx="448">
                  <c:v>16</c:v>
                </c:pt>
                <c:pt idx="449">
                  <c:v>41</c:v>
                </c:pt>
                <c:pt idx="45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7-4BB0-922E-C73B599F7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52056"/>
        <c:axId val="1"/>
      </c:lineChart>
      <c:dateAx>
        <c:axId val="155552056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52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218296586608061"/>
          <c:y val="0.37752241067916975"/>
          <c:w val="0.32287024972251332"/>
          <c:h val="0.132565121307189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000013705506674"/>
          <c:y val="4.057973886134147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26353788832497"/>
          <c:y val="0.220290010961568"/>
          <c:w val="0.50149728091884649"/>
          <c:h val="0.44637712747475622"/>
        </c:manualLayout>
      </c:layout>
      <c:lineChart>
        <c:grouping val="standard"/>
        <c:varyColors val="0"/>
        <c:ser>
          <c:idx val="0"/>
          <c:order val="0"/>
          <c:tx>
            <c:strRef>
              <c:f>'Heating Oil'!$F$4</c:f>
              <c:strCache>
                <c:ptCount val="1"/>
                <c:pt idx="0">
                  <c:v>TopRelation:Futures:Energy:HO.OpenInterest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'Heating Oil'!$E$5:$E$455</c:f>
              <c:numCache>
                <c:formatCode>m/d/yyyy</c:formatCode>
                <c:ptCount val="451"/>
                <c:pt idx="0">
                  <c:v>36164</c:v>
                </c:pt>
                <c:pt idx="1">
                  <c:v>36165</c:v>
                </c:pt>
                <c:pt idx="2">
                  <c:v>36166</c:v>
                </c:pt>
                <c:pt idx="3">
                  <c:v>36167</c:v>
                </c:pt>
                <c:pt idx="4">
                  <c:v>36168</c:v>
                </c:pt>
                <c:pt idx="5">
                  <c:v>36171</c:v>
                </c:pt>
                <c:pt idx="6">
                  <c:v>36172</c:v>
                </c:pt>
                <c:pt idx="7">
                  <c:v>36173</c:v>
                </c:pt>
                <c:pt idx="8">
                  <c:v>36174</c:v>
                </c:pt>
                <c:pt idx="9">
                  <c:v>36175</c:v>
                </c:pt>
                <c:pt idx="10">
                  <c:v>36178</c:v>
                </c:pt>
                <c:pt idx="11">
                  <c:v>36179</c:v>
                </c:pt>
                <c:pt idx="12">
                  <c:v>36180</c:v>
                </c:pt>
                <c:pt idx="13">
                  <c:v>36181</c:v>
                </c:pt>
                <c:pt idx="14">
                  <c:v>36182</c:v>
                </c:pt>
                <c:pt idx="15">
                  <c:v>36185</c:v>
                </c:pt>
                <c:pt idx="16">
                  <c:v>36186</c:v>
                </c:pt>
                <c:pt idx="17">
                  <c:v>36187</c:v>
                </c:pt>
                <c:pt idx="18">
                  <c:v>36188</c:v>
                </c:pt>
                <c:pt idx="19">
                  <c:v>36189</c:v>
                </c:pt>
                <c:pt idx="20">
                  <c:v>36192</c:v>
                </c:pt>
                <c:pt idx="21">
                  <c:v>36193</c:v>
                </c:pt>
                <c:pt idx="22">
                  <c:v>36194</c:v>
                </c:pt>
                <c:pt idx="23">
                  <c:v>36195</c:v>
                </c:pt>
                <c:pt idx="24">
                  <c:v>36196</c:v>
                </c:pt>
                <c:pt idx="25">
                  <c:v>36199</c:v>
                </c:pt>
                <c:pt idx="26">
                  <c:v>36200</c:v>
                </c:pt>
                <c:pt idx="27">
                  <c:v>36201</c:v>
                </c:pt>
                <c:pt idx="28">
                  <c:v>36202</c:v>
                </c:pt>
                <c:pt idx="29">
                  <c:v>36203</c:v>
                </c:pt>
                <c:pt idx="30">
                  <c:v>36206</c:v>
                </c:pt>
                <c:pt idx="31">
                  <c:v>36207</c:v>
                </c:pt>
                <c:pt idx="32">
                  <c:v>36208</c:v>
                </c:pt>
                <c:pt idx="33">
                  <c:v>36209</c:v>
                </c:pt>
                <c:pt idx="34">
                  <c:v>36210</c:v>
                </c:pt>
                <c:pt idx="35">
                  <c:v>36213</c:v>
                </c:pt>
                <c:pt idx="36">
                  <c:v>36214</c:v>
                </c:pt>
                <c:pt idx="37">
                  <c:v>36215</c:v>
                </c:pt>
                <c:pt idx="38">
                  <c:v>36216</c:v>
                </c:pt>
                <c:pt idx="39">
                  <c:v>36217</c:v>
                </c:pt>
                <c:pt idx="40">
                  <c:v>36220</c:v>
                </c:pt>
                <c:pt idx="41">
                  <c:v>36221</c:v>
                </c:pt>
                <c:pt idx="42">
                  <c:v>36222</c:v>
                </c:pt>
                <c:pt idx="43">
                  <c:v>36223</c:v>
                </c:pt>
                <c:pt idx="44">
                  <c:v>36224</c:v>
                </c:pt>
                <c:pt idx="45">
                  <c:v>36227</c:v>
                </c:pt>
                <c:pt idx="46">
                  <c:v>36228</c:v>
                </c:pt>
                <c:pt idx="47">
                  <c:v>36229</c:v>
                </c:pt>
                <c:pt idx="48">
                  <c:v>36230</c:v>
                </c:pt>
                <c:pt idx="49">
                  <c:v>36231</c:v>
                </c:pt>
                <c:pt idx="50">
                  <c:v>36234</c:v>
                </c:pt>
                <c:pt idx="51">
                  <c:v>36235</c:v>
                </c:pt>
                <c:pt idx="52">
                  <c:v>36236</c:v>
                </c:pt>
                <c:pt idx="53">
                  <c:v>36237</c:v>
                </c:pt>
                <c:pt idx="54">
                  <c:v>36238</c:v>
                </c:pt>
                <c:pt idx="55">
                  <c:v>36241</c:v>
                </c:pt>
                <c:pt idx="56">
                  <c:v>36242</c:v>
                </c:pt>
                <c:pt idx="57">
                  <c:v>36243</c:v>
                </c:pt>
                <c:pt idx="58">
                  <c:v>36244</c:v>
                </c:pt>
                <c:pt idx="59">
                  <c:v>36245</c:v>
                </c:pt>
                <c:pt idx="60">
                  <c:v>36248</c:v>
                </c:pt>
                <c:pt idx="61">
                  <c:v>36249</c:v>
                </c:pt>
                <c:pt idx="62">
                  <c:v>36250</c:v>
                </c:pt>
                <c:pt idx="63">
                  <c:v>36251</c:v>
                </c:pt>
                <c:pt idx="64">
                  <c:v>36252</c:v>
                </c:pt>
                <c:pt idx="65">
                  <c:v>36255</c:v>
                </c:pt>
                <c:pt idx="66">
                  <c:v>36256</c:v>
                </c:pt>
                <c:pt idx="67">
                  <c:v>36257</c:v>
                </c:pt>
                <c:pt idx="68">
                  <c:v>36258</c:v>
                </c:pt>
                <c:pt idx="69">
                  <c:v>36259</c:v>
                </c:pt>
                <c:pt idx="70">
                  <c:v>36262</c:v>
                </c:pt>
                <c:pt idx="71">
                  <c:v>36263</c:v>
                </c:pt>
                <c:pt idx="72">
                  <c:v>36264</c:v>
                </c:pt>
                <c:pt idx="73">
                  <c:v>36265</c:v>
                </c:pt>
                <c:pt idx="74">
                  <c:v>36266</c:v>
                </c:pt>
                <c:pt idx="75">
                  <c:v>36269</c:v>
                </c:pt>
                <c:pt idx="76">
                  <c:v>36270</c:v>
                </c:pt>
                <c:pt idx="77">
                  <c:v>36271</c:v>
                </c:pt>
                <c:pt idx="78">
                  <c:v>36272</c:v>
                </c:pt>
                <c:pt idx="79">
                  <c:v>36273</c:v>
                </c:pt>
                <c:pt idx="80">
                  <c:v>36276</c:v>
                </c:pt>
                <c:pt idx="81">
                  <c:v>36277</c:v>
                </c:pt>
                <c:pt idx="82">
                  <c:v>36278</c:v>
                </c:pt>
                <c:pt idx="83">
                  <c:v>36279</c:v>
                </c:pt>
                <c:pt idx="84">
                  <c:v>36280</c:v>
                </c:pt>
                <c:pt idx="85">
                  <c:v>36283</c:v>
                </c:pt>
                <c:pt idx="86">
                  <c:v>36284</c:v>
                </c:pt>
                <c:pt idx="87">
                  <c:v>36285</c:v>
                </c:pt>
                <c:pt idx="88">
                  <c:v>36286</c:v>
                </c:pt>
                <c:pt idx="89">
                  <c:v>36287</c:v>
                </c:pt>
                <c:pt idx="90">
                  <c:v>36290</c:v>
                </c:pt>
                <c:pt idx="91">
                  <c:v>36291</c:v>
                </c:pt>
                <c:pt idx="92">
                  <c:v>36292</c:v>
                </c:pt>
                <c:pt idx="93">
                  <c:v>36293</c:v>
                </c:pt>
                <c:pt idx="94">
                  <c:v>36294</c:v>
                </c:pt>
                <c:pt idx="95">
                  <c:v>36297</c:v>
                </c:pt>
                <c:pt idx="96">
                  <c:v>36298</c:v>
                </c:pt>
                <c:pt idx="97">
                  <c:v>36299</c:v>
                </c:pt>
                <c:pt idx="98">
                  <c:v>36300</c:v>
                </c:pt>
                <c:pt idx="99">
                  <c:v>36301</c:v>
                </c:pt>
                <c:pt idx="100">
                  <c:v>36304</c:v>
                </c:pt>
                <c:pt idx="101">
                  <c:v>36305</c:v>
                </c:pt>
                <c:pt idx="102">
                  <c:v>36306</c:v>
                </c:pt>
                <c:pt idx="103">
                  <c:v>36307</c:v>
                </c:pt>
                <c:pt idx="104">
                  <c:v>36308</c:v>
                </c:pt>
                <c:pt idx="105">
                  <c:v>36311</c:v>
                </c:pt>
                <c:pt idx="106">
                  <c:v>36312</c:v>
                </c:pt>
                <c:pt idx="107">
                  <c:v>36313</c:v>
                </c:pt>
                <c:pt idx="108">
                  <c:v>36314</c:v>
                </c:pt>
                <c:pt idx="109">
                  <c:v>36315</c:v>
                </c:pt>
                <c:pt idx="110">
                  <c:v>36318</c:v>
                </c:pt>
                <c:pt idx="111">
                  <c:v>36319</c:v>
                </c:pt>
                <c:pt idx="112">
                  <c:v>36320</c:v>
                </c:pt>
                <c:pt idx="113">
                  <c:v>36321</c:v>
                </c:pt>
                <c:pt idx="114">
                  <c:v>36322</c:v>
                </c:pt>
                <c:pt idx="115">
                  <c:v>36325</c:v>
                </c:pt>
                <c:pt idx="116">
                  <c:v>36326</c:v>
                </c:pt>
                <c:pt idx="117">
                  <c:v>36327</c:v>
                </c:pt>
                <c:pt idx="118">
                  <c:v>36328</c:v>
                </c:pt>
                <c:pt idx="119">
                  <c:v>36329</c:v>
                </c:pt>
                <c:pt idx="120">
                  <c:v>36332</c:v>
                </c:pt>
                <c:pt idx="121">
                  <c:v>36333</c:v>
                </c:pt>
                <c:pt idx="122">
                  <c:v>36334</c:v>
                </c:pt>
                <c:pt idx="123">
                  <c:v>36335</c:v>
                </c:pt>
                <c:pt idx="124">
                  <c:v>36336</c:v>
                </c:pt>
                <c:pt idx="125">
                  <c:v>36339</c:v>
                </c:pt>
                <c:pt idx="126">
                  <c:v>36340</c:v>
                </c:pt>
                <c:pt idx="127">
                  <c:v>36341</c:v>
                </c:pt>
                <c:pt idx="128">
                  <c:v>36342</c:v>
                </c:pt>
                <c:pt idx="129">
                  <c:v>36343</c:v>
                </c:pt>
                <c:pt idx="130">
                  <c:v>36346</c:v>
                </c:pt>
                <c:pt idx="131">
                  <c:v>36347</c:v>
                </c:pt>
                <c:pt idx="132">
                  <c:v>36348</c:v>
                </c:pt>
                <c:pt idx="133">
                  <c:v>36349</c:v>
                </c:pt>
                <c:pt idx="134">
                  <c:v>36350</c:v>
                </c:pt>
                <c:pt idx="135">
                  <c:v>36353</c:v>
                </c:pt>
                <c:pt idx="136">
                  <c:v>36354</c:v>
                </c:pt>
                <c:pt idx="137">
                  <c:v>36355</c:v>
                </c:pt>
                <c:pt idx="138">
                  <c:v>36356</c:v>
                </c:pt>
                <c:pt idx="139">
                  <c:v>36357</c:v>
                </c:pt>
                <c:pt idx="140">
                  <c:v>36360</c:v>
                </c:pt>
                <c:pt idx="141">
                  <c:v>36361</c:v>
                </c:pt>
                <c:pt idx="142">
                  <c:v>36362</c:v>
                </c:pt>
                <c:pt idx="143">
                  <c:v>36363</c:v>
                </c:pt>
                <c:pt idx="144">
                  <c:v>36364</c:v>
                </c:pt>
                <c:pt idx="145">
                  <c:v>36367</c:v>
                </c:pt>
                <c:pt idx="146">
                  <c:v>36368</c:v>
                </c:pt>
                <c:pt idx="147">
                  <c:v>36369</c:v>
                </c:pt>
                <c:pt idx="148">
                  <c:v>36370</c:v>
                </c:pt>
                <c:pt idx="149">
                  <c:v>36371</c:v>
                </c:pt>
                <c:pt idx="150">
                  <c:v>36374</c:v>
                </c:pt>
                <c:pt idx="151">
                  <c:v>36375</c:v>
                </c:pt>
                <c:pt idx="152">
                  <c:v>36376</c:v>
                </c:pt>
                <c:pt idx="153">
                  <c:v>36377</c:v>
                </c:pt>
                <c:pt idx="154">
                  <c:v>36378</c:v>
                </c:pt>
                <c:pt idx="155">
                  <c:v>36381</c:v>
                </c:pt>
                <c:pt idx="156">
                  <c:v>36382</c:v>
                </c:pt>
                <c:pt idx="157">
                  <c:v>36383</c:v>
                </c:pt>
                <c:pt idx="158">
                  <c:v>36384</c:v>
                </c:pt>
                <c:pt idx="159">
                  <c:v>36385</c:v>
                </c:pt>
                <c:pt idx="160">
                  <c:v>36388</c:v>
                </c:pt>
                <c:pt idx="161">
                  <c:v>36389</c:v>
                </c:pt>
                <c:pt idx="162">
                  <c:v>36390</c:v>
                </c:pt>
                <c:pt idx="163">
                  <c:v>36391</c:v>
                </c:pt>
                <c:pt idx="164">
                  <c:v>36392</c:v>
                </c:pt>
                <c:pt idx="165">
                  <c:v>36395</c:v>
                </c:pt>
                <c:pt idx="166">
                  <c:v>36396</c:v>
                </c:pt>
                <c:pt idx="167">
                  <c:v>36397</c:v>
                </c:pt>
                <c:pt idx="168">
                  <c:v>36398</c:v>
                </c:pt>
                <c:pt idx="169">
                  <c:v>36399</c:v>
                </c:pt>
                <c:pt idx="170">
                  <c:v>36402</c:v>
                </c:pt>
                <c:pt idx="171">
                  <c:v>36403</c:v>
                </c:pt>
                <c:pt idx="172">
                  <c:v>36404</c:v>
                </c:pt>
                <c:pt idx="173">
                  <c:v>36405</c:v>
                </c:pt>
                <c:pt idx="174">
                  <c:v>36406</c:v>
                </c:pt>
                <c:pt idx="175">
                  <c:v>36409</c:v>
                </c:pt>
                <c:pt idx="176">
                  <c:v>36410</c:v>
                </c:pt>
                <c:pt idx="177">
                  <c:v>36411</c:v>
                </c:pt>
                <c:pt idx="178">
                  <c:v>36412</c:v>
                </c:pt>
                <c:pt idx="179">
                  <c:v>36413</c:v>
                </c:pt>
                <c:pt idx="180">
                  <c:v>36416</c:v>
                </c:pt>
                <c:pt idx="181">
                  <c:v>36417</c:v>
                </c:pt>
                <c:pt idx="182">
                  <c:v>36418</c:v>
                </c:pt>
                <c:pt idx="183">
                  <c:v>36419</c:v>
                </c:pt>
                <c:pt idx="184">
                  <c:v>36420</c:v>
                </c:pt>
                <c:pt idx="185">
                  <c:v>36423</c:v>
                </c:pt>
                <c:pt idx="186">
                  <c:v>36424</c:v>
                </c:pt>
                <c:pt idx="187">
                  <c:v>36425</c:v>
                </c:pt>
                <c:pt idx="188">
                  <c:v>36426</c:v>
                </c:pt>
                <c:pt idx="189">
                  <c:v>36427</c:v>
                </c:pt>
                <c:pt idx="190">
                  <c:v>36430</c:v>
                </c:pt>
                <c:pt idx="191">
                  <c:v>36431</c:v>
                </c:pt>
                <c:pt idx="192">
                  <c:v>36432</c:v>
                </c:pt>
                <c:pt idx="193">
                  <c:v>36433</c:v>
                </c:pt>
                <c:pt idx="194">
                  <c:v>36434</c:v>
                </c:pt>
                <c:pt idx="195">
                  <c:v>36437</c:v>
                </c:pt>
                <c:pt idx="196">
                  <c:v>36438</c:v>
                </c:pt>
                <c:pt idx="197">
                  <c:v>36439</c:v>
                </c:pt>
                <c:pt idx="198">
                  <c:v>36440</c:v>
                </c:pt>
                <c:pt idx="199">
                  <c:v>36441</c:v>
                </c:pt>
                <c:pt idx="200">
                  <c:v>36444</c:v>
                </c:pt>
                <c:pt idx="201">
                  <c:v>36445</c:v>
                </c:pt>
                <c:pt idx="202">
                  <c:v>36446</c:v>
                </c:pt>
                <c:pt idx="203">
                  <c:v>36447</c:v>
                </c:pt>
                <c:pt idx="204">
                  <c:v>36448</c:v>
                </c:pt>
                <c:pt idx="205">
                  <c:v>36451</c:v>
                </c:pt>
                <c:pt idx="206">
                  <c:v>36452</c:v>
                </c:pt>
                <c:pt idx="207">
                  <c:v>36453</c:v>
                </c:pt>
                <c:pt idx="208">
                  <c:v>36454</c:v>
                </c:pt>
                <c:pt idx="209">
                  <c:v>36455</c:v>
                </c:pt>
                <c:pt idx="210">
                  <c:v>36458</c:v>
                </c:pt>
                <c:pt idx="211">
                  <c:v>36459</c:v>
                </c:pt>
                <c:pt idx="212">
                  <c:v>36460</c:v>
                </c:pt>
                <c:pt idx="213">
                  <c:v>36461</c:v>
                </c:pt>
                <c:pt idx="214">
                  <c:v>36462</c:v>
                </c:pt>
                <c:pt idx="215">
                  <c:v>36465</c:v>
                </c:pt>
                <c:pt idx="216">
                  <c:v>36466</c:v>
                </c:pt>
                <c:pt idx="217">
                  <c:v>36467</c:v>
                </c:pt>
                <c:pt idx="218">
                  <c:v>36468</c:v>
                </c:pt>
                <c:pt idx="219">
                  <c:v>36469</c:v>
                </c:pt>
                <c:pt idx="220">
                  <c:v>36472</c:v>
                </c:pt>
                <c:pt idx="221">
                  <c:v>36473</c:v>
                </c:pt>
                <c:pt idx="222">
                  <c:v>36474</c:v>
                </c:pt>
                <c:pt idx="223">
                  <c:v>36475</c:v>
                </c:pt>
                <c:pt idx="224">
                  <c:v>36476</c:v>
                </c:pt>
                <c:pt idx="225">
                  <c:v>36479</c:v>
                </c:pt>
                <c:pt idx="226">
                  <c:v>36480</c:v>
                </c:pt>
                <c:pt idx="227">
                  <c:v>36481</c:v>
                </c:pt>
                <c:pt idx="228">
                  <c:v>36482</c:v>
                </c:pt>
                <c:pt idx="229">
                  <c:v>36483</c:v>
                </c:pt>
                <c:pt idx="230">
                  <c:v>36486</c:v>
                </c:pt>
                <c:pt idx="231">
                  <c:v>36487</c:v>
                </c:pt>
                <c:pt idx="232">
                  <c:v>36488</c:v>
                </c:pt>
                <c:pt idx="233">
                  <c:v>36489</c:v>
                </c:pt>
                <c:pt idx="234">
                  <c:v>36490</c:v>
                </c:pt>
                <c:pt idx="235">
                  <c:v>36493</c:v>
                </c:pt>
                <c:pt idx="236">
                  <c:v>36494</c:v>
                </c:pt>
                <c:pt idx="237">
                  <c:v>36495</c:v>
                </c:pt>
                <c:pt idx="238">
                  <c:v>36496</c:v>
                </c:pt>
                <c:pt idx="239">
                  <c:v>36497</c:v>
                </c:pt>
                <c:pt idx="240">
                  <c:v>36500</c:v>
                </c:pt>
                <c:pt idx="241">
                  <c:v>36501</c:v>
                </c:pt>
                <c:pt idx="242">
                  <c:v>36502</c:v>
                </c:pt>
                <c:pt idx="243">
                  <c:v>36503</c:v>
                </c:pt>
                <c:pt idx="244">
                  <c:v>36504</c:v>
                </c:pt>
                <c:pt idx="245">
                  <c:v>36507</c:v>
                </c:pt>
                <c:pt idx="246">
                  <c:v>36508</c:v>
                </c:pt>
                <c:pt idx="247">
                  <c:v>36509</c:v>
                </c:pt>
                <c:pt idx="248">
                  <c:v>36510</c:v>
                </c:pt>
                <c:pt idx="249">
                  <c:v>36511</c:v>
                </c:pt>
                <c:pt idx="250">
                  <c:v>36514</c:v>
                </c:pt>
                <c:pt idx="251">
                  <c:v>36515</c:v>
                </c:pt>
                <c:pt idx="252">
                  <c:v>36516</c:v>
                </c:pt>
                <c:pt idx="253">
                  <c:v>36517</c:v>
                </c:pt>
                <c:pt idx="254">
                  <c:v>36518</c:v>
                </c:pt>
                <c:pt idx="255">
                  <c:v>36521</c:v>
                </c:pt>
                <c:pt idx="256">
                  <c:v>36522</c:v>
                </c:pt>
                <c:pt idx="257">
                  <c:v>36523</c:v>
                </c:pt>
                <c:pt idx="258">
                  <c:v>36524</c:v>
                </c:pt>
                <c:pt idx="259">
                  <c:v>36525</c:v>
                </c:pt>
                <c:pt idx="260">
                  <c:v>36528</c:v>
                </c:pt>
                <c:pt idx="261">
                  <c:v>36529</c:v>
                </c:pt>
                <c:pt idx="262">
                  <c:v>36530</c:v>
                </c:pt>
                <c:pt idx="263">
                  <c:v>36531</c:v>
                </c:pt>
                <c:pt idx="264">
                  <c:v>36532</c:v>
                </c:pt>
                <c:pt idx="265">
                  <c:v>36535</c:v>
                </c:pt>
                <c:pt idx="266">
                  <c:v>36536</c:v>
                </c:pt>
                <c:pt idx="267">
                  <c:v>36537</c:v>
                </c:pt>
                <c:pt idx="268">
                  <c:v>36538</c:v>
                </c:pt>
                <c:pt idx="269">
                  <c:v>36539</c:v>
                </c:pt>
                <c:pt idx="270">
                  <c:v>36542</c:v>
                </c:pt>
                <c:pt idx="271">
                  <c:v>36543</c:v>
                </c:pt>
                <c:pt idx="272">
                  <c:v>36544</c:v>
                </c:pt>
                <c:pt idx="273">
                  <c:v>36545</c:v>
                </c:pt>
                <c:pt idx="274">
                  <c:v>36546</c:v>
                </c:pt>
                <c:pt idx="275">
                  <c:v>36549</c:v>
                </c:pt>
                <c:pt idx="276">
                  <c:v>36550</c:v>
                </c:pt>
                <c:pt idx="277">
                  <c:v>36551</c:v>
                </c:pt>
                <c:pt idx="278">
                  <c:v>36552</c:v>
                </c:pt>
                <c:pt idx="279">
                  <c:v>36553</c:v>
                </c:pt>
                <c:pt idx="280">
                  <c:v>36556</c:v>
                </c:pt>
                <c:pt idx="281">
                  <c:v>36557</c:v>
                </c:pt>
                <c:pt idx="282">
                  <c:v>36558</c:v>
                </c:pt>
                <c:pt idx="283">
                  <c:v>36559</c:v>
                </c:pt>
                <c:pt idx="284">
                  <c:v>36560</c:v>
                </c:pt>
                <c:pt idx="285">
                  <c:v>36563</c:v>
                </c:pt>
                <c:pt idx="286">
                  <c:v>36564</c:v>
                </c:pt>
                <c:pt idx="287">
                  <c:v>36565</c:v>
                </c:pt>
                <c:pt idx="288">
                  <c:v>36566</c:v>
                </c:pt>
                <c:pt idx="289">
                  <c:v>36567</c:v>
                </c:pt>
                <c:pt idx="290">
                  <c:v>36570</c:v>
                </c:pt>
                <c:pt idx="291">
                  <c:v>36571</c:v>
                </c:pt>
                <c:pt idx="292">
                  <c:v>36572</c:v>
                </c:pt>
                <c:pt idx="293">
                  <c:v>36573</c:v>
                </c:pt>
                <c:pt idx="294">
                  <c:v>36574</c:v>
                </c:pt>
                <c:pt idx="295">
                  <c:v>36577</c:v>
                </c:pt>
                <c:pt idx="296">
                  <c:v>36578</c:v>
                </c:pt>
                <c:pt idx="297">
                  <c:v>36579</c:v>
                </c:pt>
                <c:pt idx="298">
                  <c:v>36580</c:v>
                </c:pt>
                <c:pt idx="299">
                  <c:v>36581</c:v>
                </c:pt>
                <c:pt idx="300">
                  <c:v>36584</c:v>
                </c:pt>
                <c:pt idx="301">
                  <c:v>36585</c:v>
                </c:pt>
                <c:pt idx="302">
                  <c:v>36586</c:v>
                </c:pt>
                <c:pt idx="303">
                  <c:v>36587</c:v>
                </c:pt>
                <c:pt idx="304">
                  <c:v>36588</c:v>
                </c:pt>
                <c:pt idx="305">
                  <c:v>36591</c:v>
                </c:pt>
                <c:pt idx="306">
                  <c:v>36592</c:v>
                </c:pt>
                <c:pt idx="307">
                  <c:v>36593</c:v>
                </c:pt>
                <c:pt idx="308">
                  <c:v>36594</c:v>
                </c:pt>
                <c:pt idx="309">
                  <c:v>36595</c:v>
                </c:pt>
                <c:pt idx="310">
                  <c:v>36598</c:v>
                </c:pt>
                <c:pt idx="311">
                  <c:v>36599</c:v>
                </c:pt>
                <c:pt idx="312">
                  <c:v>36600</c:v>
                </c:pt>
                <c:pt idx="313">
                  <c:v>36601</c:v>
                </c:pt>
                <c:pt idx="314">
                  <c:v>36602</c:v>
                </c:pt>
                <c:pt idx="315">
                  <c:v>36605</c:v>
                </c:pt>
                <c:pt idx="316">
                  <c:v>36606</c:v>
                </c:pt>
                <c:pt idx="317">
                  <c:v>36607</c:v>
                </c:pt>
                <c:pt idx="318">
                  <c:v>36608</c:v>
                </c:pt>
                <c:pt idx="319">
                  <c:v>36609</c:v>
                </c:pt>
                <c:pt idx="320">
                  <c:v>36612</c:v>
                </c:pt>
                <c:pt idx="321">
                  <c:v>36613</c:v>
                </c:pt>
                <c:pt idx="322">
                  <c:v>36614</c:v>
                </c:pt>
                <c:pt idx="323">
                  <c:v>36615</c:v>
                </c:pt>
                <c:pt idx="324">
                  <c:v>36616</c:v>
                </c:pt>
                <c:pt idx="325">
                  <c:v>36619</c:v>
                </c:pt>
                <c:pt idx="326">
                  <c:v>36620</c:v>
                </c:pt>
                <c:pt idx="327">
                  <c:v>36621</c:v>
                </c:pt>
                <c:pt idx="328">
                  <c:v>36622</c:v>
                </c:pt>
                <c:pt idx="329">
                  <c:v>36623</c:v>
                </c:pt>
                <c:pt idx="330">
                  <c:v>36626</c:v>
                </c:pt>
                <c:pt idx="331">
                  <c:v>36627</c:v>
                </c:pt>
                <c:pt idx="332">
                  <c:v>36628</c:v>
                </c:pt>
                <c:pt idx="333">
                  <c:v>36629</c:v>
                </c:pt>
                <c:pt idx="334">
                  <c:v>36630</c:v>
                </c:pt>
                <c:pt idx="335">
                  <c:v>36633</c:v>
                </c:pt>
                <c:pt idx="336">
                  <c:v>36634</c:v>
                </c:pt>
                <c:pt idx="337">
                  <c:v>36635</c:v>
                </c:pt>
                <c:pt idx="338">
                  <c:v>36636</c:v>
                </c:pt>
                <c:pt idx="339">
                  <c:v>36637</c:v>
                </c:pt>
                <c:pt idx="340">
                  <c:v>36640</c:v>
                </c:pt>
                <c:pt idx="341">
                  <c:v>36641</c:v>
                </c:pt>
                <c:pt idx="342">
                  <c:v>36642</c:v>
                </c:pt>
                <c:pt idx="343">
                  <c:v>36643</c:v>
                </c:pt>
                <c:pt idx="344">
                  <c:v>36644</c:v>
                </c:pt>
                <c:pt idx="345">
                  <c:v>36647</c:v>
                </c:pt>
                <c:pt idx="346">
                  <c:v>36648</c:v>
                </c:pt>
                <c:pt idx="347">
                  <c:v>36649</c:v>
                </c:pt>
                <c:pt idx="348">
                  <c:v>36650</c:v>
                </c:pt>
                <c:pt idx="349">
                  <c:v>36651</c:v>
                </c:pt>
                <c:pt idx="350">
                  <c:v>36654</c:v>
                </c:pt>
                <c:pt idx="351">
                  <c:v>36655</c:v>
                </c:pt>
                <c:pt idx="352">
                  <c:v>36656</c:v>
                </c:pt>
                <c:pt idx="353">
                  <c:v>36657</c:v>
                </c:pt>
                <c:pt idx="354">
                  <c:v>36658</c:v>
                </c:pt>
                <c:pt idx="355">
                  <c:v>36661</c:v>
                </c:pt>
                <c:pt idx="356">
                  <c:v>36662</c:v>
                </c:pt>
                <c:pt idx="357">
                  <c:v>36663</c:v>
                </c:pt>
                <c:pt idx="358">
                  <c:v>36664</c:v>
                </c:pt>
                <c:pt idx="359">
                  <c:v>36665</c:v>
                </c:pt>
                <c:pt idx="360">
                  <c:v>36668</c:v>
                </c:pt>
                <c:pt idx="361">
                  <c:v>36669</c:v>
                </c:pt>
                <c:pt idx="362">
                  <c:v>36670</c:v>
                </c:pt>
                <c:pt idx="363">
                  <c:v>36671</c:v>
                </c:pt>
                <c:pt idx="364">
                  <c:v>36672</c:v>
                </c:pt>
                <c:pt idx="365">
                  <c:v>36675</c:v>
                </c:pt>
                <c:pt idx="366">
                  <c:v>36676</c:v>
                </c:pt>
                <c:pt idx="367">
                  <c:v>36677</c:v>
                </c:pt>
                <c:pt idx="368">
                  <c:v>36678</c:v>
                </c:pt>
                <c:pt idx="369">
                  <c:v>36679</c:v>
                </c:pt>
                <c:pt idx="370">
                  <c:v>36682</c:v>
                </c:pt>
                <c:pt idx="371">
                  <c:v>36683</c:v>
                </c:pt>
                <c:pt idx="372">
                  <c:v>36684</c:v>
                </c:pt>
                <c:pt idx="373">
                  <c:v>36685</c:v>
                </c:pt>
                <c:pt idx="374">
                  <c:v>36686</c:v>
                </c:pt>
                <c:pt idx="375">
                  <c:v>36689</c:v>
                </c:pt>
                <c:pt idx="376">
                  <c:v>36690</c:v>
                </c:pt>
                <c:pt idx="377">
                  <c:v>36691</c:v>
                </c:pt>
                <c:pt idx="378">
                  <c:v>36692</c:v>
                </c:pt>
                <c:pt idx="379">
                  <c:v>36693</c:v>
                </c:pt>
                <c:pt idx="380">
                  <c:v>36696</c:v>
                </c:pt>
                <c:pt idx="381">
                  <c:v>36697</c:v>
                </c:pt>
                <c:pt idx="382">
                  <c:v>36698</c:v>
                </c:pt>
                <c:pt idx="383">
                  <c:v>36699</c:v>
                </c:pt>
                <c:pt idx="384">
                  <c:v>36700</c:v>
                </c:pt>
                <c:pt idx="385">
                  <c:v>36703</c:v>
                </c:pt>
                <c:pt idx="386">
                  <c:v>36704</c:v>
                </c:pt>
                <c:pt idx="387">
                  <c:v>36705</c:v>
                </c:pt>
                <c:pt idx="388">
                  <c:v>36706</c:v>
                </c:pt>
                <c:pt idx="389">
                  <c:v>36707</c:v>
                </c:pt>
                <c:pt idx="390">
                  <c:v>36710</c:v>
                </c:pt>
                <c:pt idx="391">
                  <c:v>36711</c:v>
                </c:pt>
                <c:pt idx="392">
                  <c:v>36712</c:v>
                </c:pt>
                <c:pt idx="393">
                  <c:v>36713</c:v>
                </c:pt>
                <c:pt idx="394">
                  <c:v>36714</c:v>
                </c:pt>
                <c:pt idx="395">
                  <c:v>36717</c:v>
                </c:pt>
                <c:pt idx="396">
                  <c:v>36718</c:v>
                </c:pt>
                <c:pt idx="397">
                  <c:v>36719</c:v>
                </c:pt>
                <c:pt idx="398">
                  <c:v>36720</c:v>
                </c:pt>
                <c:pt idx="399">
                  <c:v>36721</c:v>
                </c:pt>
                <c:pt idx="400">
                  <c:v>36724</c:v>
                </c:pt>
                <c:pt idx="401">
                  <c:v>36725</c:v>
                </c:pt>
                <c:pt idx="402">
                  <c:v>36726</c:v>
                </c:pt>
                <c:pt idx="403">
                  <c:v>36727</c:v>
                </c:pt>
                <c:pt idx="404">
                  <c:v>36728</c:v>
                </c:pt>
                <c:pt idx="405">
                  <c:v>36731</c:v>
                </c:pt>
                <c:pt idx="406">
                  <c:v>36732</c:v>
                </c:pt>
                <c:pt idx="407">
                  <c:v>36733</c:v>
                </c:pt>
                <c:pt idx="408">
                  <c:v>36734</c:v>
                </c:pt>
                <c:pt idx="409">
                  <c:v>36735</c:v>
                </c:pt>
                <c:pt idx="410">
                  <c:v>36738</c:v>
                </c:pt>
                <c:pt idx="411">
                  <c:v>36739</c:v>
                </c:pt>
                <c:pt idx="412">
                  <c:v>36740</c:v>
                </c:pt>
                <c:pt idx="413">
                  <c:v>36741</c:v>
                </c:pt>
                <c:pt idx="414">
                  <c:v>36742</c:v>
                </c:pt>
                <c:pt idx="415">
                  <c:v>36745</c:v>
                </c:pt>
                <c:pt idx="416">
                  <c:v>36746</c:v>
                </c:pt>
                <c:pt idx="417">
                  <c:v>36747</c:v>
                </c:pt>
                <c:pt idx="418">
                  <c:v>36748</c:v>
                </c:pt>
                <c:pt idx="419">
                  <c:v>36749</c:v>
                </c:pt>
                <c:pt idx="420">
                  <c:v>36752</c:v>
                </c:pt>
                <c:pt idx="421">
                  <c:v>36753</c:v>
                </c:pt>
                <c:pt idx="422">
                  <c:v>36754</c:v>
                </c:pt>
                <c:pt idx="423">
                  <c:v>36755</c:v>
                </c:pt>
                <c:pt idx="424">
                  <c:v>36756</c:v>
                </c:pt>
                <c:pt idx="425">
                  <c:v>36759</c:v>
                </c:pt>
                <c:pt idx="426">
                  <c:v>36760</c:v>
                </c:pt>
                <c:pt idx="427">
                  <c:v>36761</c:v>
                </c:pt>
                <c:pt idx="428">
                  <c:v>36762</c:v>
                </c:pt>
                <c:pt idx="429">
                  <c:v>36763</c:v>
                </c:pt>
                <c:pt idx="430">
                  <c:v>36766</c:v>
                </c:pt>
                <c:pt idx="431">
                  <c:v>36767</c:v>
                </c:pt>
                <c:pt idx="432">
                  <c:v>36768</c:v>
                </c:pt>
                <c:pt idx="433">
                  <c:v>36769</c:v>
                </c:pt>
                <c:pt idx="434">
                  <c:v>36770</c:v>
                </c:pt>
                <c:pt idx="435">
                  <c:v>36773</c:v>
                </c:pt>
                <c:pt idx="436">
                  <c:v>36774</c:v>
                </c:pt>
                <c:pt idx="437">
                  <c:v>36775</c:v>
                </c:pt>
                <c:pt idx="438">
                  <c:v>36776</c:v>
                </c:pt>
                <c:pt idx="439">
                  <c:v>36777</c:v>
                </c:pt>
                <c:pt idx="440">
                  <c:v>36780</c:v>
                </c:pt>
                <c:pt idx="441">
                  <c:v>36781</c:v>
                </c:pt>
                <c:pt idx="442">
                  <c:v>36782</c:v>
                </c:pt>
                <c:pt idx="443">
                  <c:v>36783</c:v>
                </c:pt>
                <c:pt idx="444">
                  <c:v>36784</c:v>
                </c:pt>
                <c:pt idx="445">
                  <c:v>36787</c:v>
                </c:pt>
                <c:pt idx="446">
                  <c:v>36788</c:v>
                </c:pt>
                <c:pt idx="447">
                  <c:v>36789</c:v>
                </c:pt>
                <c:pt idx="448">
                  <c:v>36790</c:v>
                </c:pt>
                <c:pt idx="449">
                  <c:v>36791</c:v>
                </c:pt>
                <c:pt idx="450">
                  <c:v>36794</c:v>
                </c:pt>
              </c:numCache>
            </c:numRef>
          </c:cat>
          <c:val>
            <c:numRef>
              <c:f>'Heating Oil'!$F$5:$F$455</c:f>
              <c:numCache>
                <c:formatCode>General</c:formatCode>
                <c:ptCount val="451"/>
                <c:pt idx="0">
                  <c:v>63504</c:v>
                </c:pt>
                <c:pt idx="1">
                  <c:v>61614</c:v>
                </c:pt>
                <c:pt idx="2">
                  <c:v>61150</c:v>
                </c:pt>
                <c:pt idx="3">
                  <c:v>57322</c:v>
                </c:pt>
                <c:pt idx="4">
                  <c:v>55299</c:v>
                </c:pt>
                <c:pt idx="5">
                  <c:v>51434</c:v>
                </c:pt>
                <c:pt idx="6">
                  <c:v>44323</c:v>
                </c:pt>
                <c:pt idx="7">
                  <c:v>40527</c:v>
                </c:pt>
                <c:pt idx="8">
                  <c:v>38388</c:v>
                </c:pt>
                <c:pt idx="9">
                  <c:v>36864</c:v>
                </c:pt>
                <c:pt idx="10">
                  <c:v>#N/A</c:v>
                </c:pt>
                <c:pt idx="11">
                  <c:v>35141</c:v>
                </c:pt>
                <c:pt idx="12">
                  <c:v>33831</c:v>
                </c:pt>
                <c:pt idx="13">
                  <c:v>31691</c:v>
                </c:pt>
                <c:pt idx="14">
                  <c:v>27137</c:v>
                </c:pt>
                <c:pt idx="15">
                  <c:v>24743</c:v>
                </c:pt>
                <c:pt idx="16">
                  <c:v>20567</c:v>
                </c:pt>
                <c:pt idx="17">
                  <c:v>15540</c:v>
                </c:pt>
                <c:pt idx="18">
                  <c:v>9765</c:v>
                </c:pt>
                <c:pt idx="19">
                  <c:v>1669</c:v>
                </c:pt>
                <c:pt idx="20">
                  <c:v>48317</c:v>
                </c:pt>
                <c:pt idx="21">
                  <c:v>48397</c:v>
                </c:pt>
                <c:pt idx="22">
                  <c:v>47809</c:v>
                </c:pt>
                <c:pt idx="23">
                  <c:v>46624</c:v>
                </c:pt>
                <c:pt idx="24">
                  <c:v>45766</c:v>
                </c:pt>
                <c:pt idx="25">
                  <c:v>44107</c:v>
                </c:pt>
                <c:pt idx="26">
                  <c:v>41953</c:v>
                </c:pt>
                <c:pt idx="27">
                  <c:v>42190</c:v>
                </c:pt>
                <c:pt idx="28">
                  <c:v>40109</c:v>
                </c:pt>
                <c:pt idx="29">
                  <c:v>39321</c:v>
                </c:pt>
                <c:pt idx="30">
                  <c:v>#N/A</c:v>
                </c:pt>
                <c:pt idx="31">
                  <c:v>37713</c:v>
                </c:pt>
                <c:pt idx="32">
                  <c:v>37102</c:v>
                </c:pt>
                <c:pt idx="33">
                  <c:v>35326</c:v>
                </c:pt>
                <c:pt idx="34">
                  <c:v>33460</c:v>
                </c:pt>
                <c:pt idx="35">
                  <c:v>27747</c:v>
                </c:pt>
                <c:pt idx="36">
                  <c:v>21239</c:v>
                </c:pt>
                <c:pt idx="37">
                  <c:v>14479</c:v>
                </c:pt>
                <c:pt idx="38">
                  <c:v>9137</c:v>
                </c:pt>
                <c:pt idx="39">
                  <c:v>1452</c:v>
                </c:pt>
                <c:pt idx="40">
                  <c:v>45601</c:v>
                </c:pt>
                <c:pt idx="41">
                  <c:v>44949</c:v>
                </c:pt>
                <c:pt idx="42">
                  <c:v>44197</c:v>
                </c:pt>
                <c:pt idx="43">
                  <c:v>43859</c:v>
                </c:pt>
                <c:pt idx="44">
                  <c:v>42095</c:v>
                </c:pt>
                <c:pt idx="45">
                  <c:v>40440</c:v>
                </c:pt>
                <c:pt idx="46">
                  <c:v>37799</c:v>
                </c:pt>
                <c:pt idx="47">
                  <c:v>36332</c:v>
                </c:pt>
                <c:pt idx="48">
                  <c:v>35063</c:v>
                </c:pt>
                <c:pt idx="49">
                  <c:v>35877</c:v>
                </c:pt>
                <c:pt idx="50">
                  <c:v>34147</c:v>
                </c:pt>
                <c:pt idx="51">
                  <c:v>33003</c:v>
                </c:pt>
                <c:pt idx="52">
                  <c:v>32198</c:v>
                </c:pt>
                <c:pt idx="53">
                  <c:v>31396</c:v>
                </c:pt>
                <c:pt idx="54">
                  <c:v>30402</c:v>
                </c:pt>
                <c:pt idx="55">
                  <c:v>28844</c:v>
                </c:pt>
                <c:pt idx="56">
                  <c:v>27095</c:v>
                </c:pt>
                <c:pt idx="57">
                  <c:v>22441</c:v>
                </c:pt>
                <c:pt idx="58">
                  <c:v>18580</c:v>
                </c:pt>
                <c:pt idx="59">
                  <c:v>15461</c:v>
                </c:pt>
                <c:pt idx="60">
                  <c:v>12326</c:v>
                </c:pt>
                <c:pt idx="61">
                  <c:v>8364</c:v>
                </c:pt>
                <c:pt idx="62">
                  <c:v>2183</c:v>
                </c:pt>
                <c:pt idx="63">
                  <c:v>47880</c:v>
                </c:pt>
                <c:pt idx="64">
                  <c:v>#N/A</c:v>
                </c:pt>
                <c:pt idx="65">
                  <c:v>47343</c:v>
                </c:pt>
                <c:pt idx="66">
                  <c:v>47545</c:v>
                </c:pt>
                <c:pt idx="67">
                  <c:v>46169</c:v>
                </c:pt>
                <c:pt idx="68">
                  <c:v>43801</c:v>
                </c:pt>
                <c:pt idx="69">
                  <c:v>44024</c:v>
                </c:pt>
                <c:pt idx="70">
                  <c:v>42392</c:v>
                </c:pt>
                <c:pt idx="71">
                  <c:v>40460</c:v>
                </c:pt>
                <c:pt idx="72">
                  <c:v>40490</c:v>
                </c:pt>
                <c:pt idx="73">
                  <c:v>38857</c:v>
                </c:pt>
                <c:pt idx="74">
                  <c:v>37269</c:v>
                </c:pt>
                <c:pt idx="75">
                  <c:v>34155</c:v>
                </c:pt>
                <c:pt idx="76">
                  <c:v>32970</c:v>
                </c:pt>
                <c:pt idx="77">
                  <c:v>30657</c:v>
                </c:pt>
                <c:pt idx="78">
                  <c:v>26846</c:v>
                </c:pt>
                <c:pt idx="79">
                  <c:v>23104</c:v>
                </c:pt>
                <c:pt idx="80">
                  <c:v>22776</c:v>
                </c:pt>
                <c:pt idx="81">
                  <c:v>19956</c:v>
                </c:pt>
                <c:pt idx="82">
                  <c:v>14011</c:v>
                </c:pt>
                <c:pt idx="83">
                  <c:v>7303</c:v>
                </c:pt>
                <c:pt idx="84">
                  <c:v>1332</c:v>
                </c:pt>
                <c:pt idx="85">
                  <c:v>48894</c:v>
                </c:pt>
                <c:pt idx="86">
                  <c:v>48891</c:v>
                </c:pt>
                <c:pt idx="87">
                  <c:v>48300</c:v>
                </c:pt>
                <c:pt idx="88">
                  <c:v>47252</c:v>
                </c:pt>
                <c:pt idx="89">
                  <c:v>45521</c:v>
                </c:pt>
                <c:pt idx="90">
                  <c:v>44016</c:v>
                </c:pt>
                <c:pt idx="91">
                  <c:v>42785</c:v>
                </c:pt>
                <c:pt idx="92">
                  <c:v>41538</c:v>
                </c:pt>
                <c:pt idx="93">
                  <c:v>40372</c:v>
                </c:pt>
                <c:pt idx="94">
                  <c:v>39259</c:v>
                </c:pt>
                <c:pt idx="95">
                  <c:v>38222</c:v>
                </c:pt>
                <c:pt idx="96">
                  <c:v>37231</c:v>
                </c:pt>
                <c:pt idx="97">
                  <c:v>33746</c:v>
                </c:pt>
                <c:pt idx="98">
                  <c:v>31206</c:v>
                </c:pt>
                <c:pt idx="99">
                  <c:v>28502</c:v>
                </c:pt>
                <c:pt idx="100">
                  <c:v>26023</c:v>
                </c:pt>
                <c:pt idx="101">
                  <c:v>21591</c:v>
                </c:pt>
                <c:pt idx="102">
                  <c:v>16874</c:v>
                </c:pt>
                <c:pt idx="103">
                  <c:v>8584</c:v>
                </c:pt>
                <c:pt idx="104">
                  <c:v>1711</c:v>
                </c:pt>
                <c:pt idx="105">
                  <c:v>#N/A</c:v>
                </c:pt>
                <c:pt idx="106">
                  <c:v>50266</c:v>
                </c:pt>
                <c:pt idx="107">
                  <c:v>48114</c:v>
                </c:pt>
                <c:pt idx="108">
                  <c:v>46991</c:v>
                </c:pt>
                <c:pt idx="109">
                  <c:v>46771</c:v>
                </c:pt>
                <c:pt idx="110">
                  <c:v>45277</c:v>
                </c:pt>
                <c:pt idx="111">
                  <c:v>44845</c:v>
                </c:pt>
                <c:pt idx="112">
                  <c:v>42728</c:v>
                </c:pt>
                <c:pt idx="113">
                  <c:v>40664</c:v>
                </c:pt>
                <c:pt idx="114">
                  <c:v>38815</c:v>
                </c:pt>
                <c:pt idx="115">
                  <c:v>37480</c:v>
                </c:pt>
                <c:pt idx="116">
                  <c:v>37320</c:v>
                </c:pt>
                <c:pt idx="117">
                  <c:v>34361</c:v>
                </c:pt>
                <c:pt idx="118">
                  <c:v>33125</c:v>
                </c:pt>
                <c:pt idx="119">
                  <c:v>32080</c:v>
                </c:pt>
                <c:pt idx="120">
                  <c:v>31394</c:v>
                </c:pt>
                <c:pt idx="121">
                  <c:v>26605</c:v>
                </c:pt>
                <c:pt idx="122">
                  <c:v>26162</c:v>
                </c:pt>
                <c:pt idx="123">
                  <c:v>24987</c:v>
                </c:pt>
                <c:pt idx="124">
                  <c:v>20336</c:v>
                </c:pt>
                <c:pt idx="125">
                  <c:v>16184</c:v>
                </c:pt>
                <c:pt idx="126">
                  <c:v>8771</c:v>
                </c:pt>
                <c:pt idx="127">
                  <c:v>587</c:v>
                </c:pt>
                <c:pt idx="128">
                  <c:v>57113</c:v>
                </c:pt>
                <c:pt idx="129">
                  <c:v>56595</c:v>
                </c:pt>
                <c:pt idx="130">
                  <c:v>#N/A</c:v>
                </c:pt>
                <c:pt idx="131">
                  <c:v>56109</c:v>
                </c:pt>
                <c:pt idx="132">
                  <c:v>54941</c:v>
                </c:pt>
                <c:pt idx="133">
                  <c:v>54703</c:v>
                </c:pt>
                <c:pt idx="134">
                  <c:v>52119</c:v>
                </c:pt>
                <c:pt idx="135">
                  <c:v>49837</c:v>
                </c:pt>
                <c:pt idx="136">
                  <c:v>47623</c:v>
                </c:pt>
                <c:pt idx="137">
                  <c:v>46096</c:v>
                </c:pt>
                <c:pt idx="138">
                  <c:v>44912</c:v>
                </c:pt>
                <c:pt idx="139">
                  <c:v>43486</c:v>
                </c:pt>
                <c:pt idx="140">
                  <c:v>41779</c:v>
                </c:pt>
                <c:pt idx="141">
                  <c:v>37125</c:v>
                </c:pt>
                <c:pt idx="142">
                  <c:v>35401</c:v>
                </c:pt>
                <c:pt idx="143">
                  <c:v>35102</c:v>
                </c:pt>
                <c:pt idx="144">
                  <c:v>32086</c:v>
                </c:pt>
                <c:pt idx="145">
                  <c:v>24977</c:v>
                </c:pt>
                <c:pt idx="146">
                  <c:v>20322</c:v>
                </c:pt>
                <c:pt idx="147">
                  <c:v>15443</c:v>
                </c:pt>
                <c:pt idx="148">
                  <c:v>9727</c:v>
                </c:pt>
                <c:pt idx="149">
                  <c:v>3408</c:v>
                </c:pt>
                <c:pt idx="150">
                  <c:v>53384</c:v>
                </c:pt>
                <c:pt idx="151">
                  <c:v>52228</c:v>
                </c:pt>
                <c:pt idx="152">
                  <c:v>51040</c:v>
                </c:pt>
                <c:pt idx="153">
                  <c:v>50756</c:v>
                </c:pt>
                <c:pt idx="154">
                  <c:v>49269</c:v>
                </c:pt>
                <c:pt idx="155">
                  <c:v>48384</c:v>
                </c:pt>
                <c:pt idx="156">
                  <c:v>47400</c:v>
                </c:pt>
                <c:pt idx="157">
                  <c:v>45753</c:v>
                </c:pt>
                <c:pt idx="158">
                  <c:v>50098</c:v>
                </c:pt>
                <c:pt idx="159">
                  <c:v>44405</c:v>
                </c:pt>
                <c:pt idx="160">
                  <c:v>42621</c:v>
                </c:pt>
                <c:pt idx="161">
                  <c:v>41938</c:v>
                </c:pt>
                <c:pt idx="162">
                  <c:v>37881</c:v>
                </c:pt>
                <c:pt idx="163">
                  <c:v>37116</c:v>
                </c:pt>
                <c:pt idx="164">
                  <c:v>33877</c:v>
                </c:pt>
                <c:pt idx="165">
                  <c:v>30203</c:v>
                </c:pt>
                <c:pt idx="166">
                  <c:v>27989</c:v>
                </c:pt>
                <c:pt idx="167">
                  <c:v>24541</c:v>
                </c:pt>
                <c:pt idx="168">
                  <c:v>17115</c:v>
                </c:pt>
                <c:pt idx="169">
                  <c:v>12843</c:v>
                </c:pt>
                <c:pt idx="170">
                  <c:v>7283</c:v>
                </c:pt>
                <c:pt idx="171">
                  <c:v>1397</c:v>
                </c:pt>
                <c:pt idx="172">
                  <c:v>57367</c:v>
                </c:pt>
                <c:pt idx="173">
                  <c:v>57552</c:v>
                </c:pt>
                <c:pt idx="174">
                  <c:v>57429</c:v>
                </c:pt>
                <c:pt idx="175">
                  <c:v>#N/A</c:v>
                </c:pt>
                <c:pt idx="176">
                  <c:v>58250</c:v>
                </c:pt>
                <c:pt idx="177">
                  <c:v>55952</c:v>
                </c:pt>
                <c:pt idx="178">
                  <c:v>54633</c:v>
                </c:pt>
                <c:pt idx="179">
                  <c:v>52882</c:v>
                </c:pt>
                <c:pt idx="180">
                  <c:v>49047</c:v>
                </c:pt>
                <c:pt idx="181">
                  <c:v>45246</c:v>
                </c:pt>
                <c:pt idx="182">
                  <c:v>47019</c:v>
                </c:pt>
                <c:pt idx="183">
                  <c:v>41130</c:v>
                </c:pt>
                <c:pt idx="184">
                  <c:v>41261</c:v>
                </c:pt>
                <c:pt idx="185">
                  <c:v>39344</c:v>
                </c:pt>
                <c:pt idx="186">
                  <c:v>37436</c:v>
                </c:pt>
                <c:pt idx="187">
                  <c:v>34736</c:v>
                </c:pt>
                <c:pt idx="188">
                  <c:v>32873</c:v>
                </c:pt>
                <c:pt idx="189">
                  <c:v>28003</c:v>
                </c:pt>
                <c:pt idx="190">
                  <c:v>22109</c:v>
                </c:pt>
                <c:pt idx="191">
                  <c:v>17627</c:v>
                </c:pt>
                <c:pt idx="192">
                  <c:v>11595</c:v>
                </c:pt>
                <c:pt idx="193">
                  <c:v>4440</c:v>
                </c:pt>
                <c:pt idx="194">
                  <c:v>54781</c:v>
                </c:pt>
                <c:pt idx="195">
                  <c:v>54007</c:v>
                </c:pt>
                <c:pt idx="196">
                  <c:v>52678</c:v>
                </c:pt>
                <c:pt idx="197">
                  <c:v>50072</c:v>
                </c:pt>
                <c:pt idx="198">
                  <c:v>47473</c:v>
                </c:pt>
                <c:pt idx="199">
                  <c:v>43345</c:v>
                </c:pt>
                <c:pt idx="200">
                  <c:v>40926</c:v>
                </c:pt>
                <c:pt idx="201">
                  <c:v>37553</c:v>
                </c:pt>
                <c:pt idx="202">
                  <c:v>35605</c:v>
                </c:pt>
                <c:pt idx="203">
                  <c:v>34057</c:v>
                </c:pt>
                <c:pt idx="204">
                  <c:v>32010</c:v>
                </c:pt>
                <c:pt idx="205">
                  <c:v>30952</c:v>
                </c:pt>
                <c:pt idx="206">
                  <c:v>30189</c:v>
                </c:pt>
                <c:pt idx="207">
                  <c:v>29432</c:v>
                </c:pt>
                <c:pt idx="208">
                  <c:v>28548</c:v>
                </c:pt>
                <c:pt idx="209">
                  <c:v>27772</c:v>
                </c:pt>
                <c:pt idx="210">
                  <c:v>25820</c:v>
                </c:pt>
                <c:pt idx="211">
                  <c:v>20539</c:v>
                </c:pt>
                <c:pt idx="212">
                  <c:v>16352</c:v>
                </c:pt>
                <c:pt idx="213">
                  <c:v>11282</c:v>
                </c:pt>
                <c:pt idx="214">
                  <c:v>2136</c:v>
                </c:pt>
                <c:pt idx="215">
                  <c:v>52518</c:v>
                </c:pt>
                <c:pt idx="216">
                  <c:v>51299</c:v>
                </c:pt>
                <c:pt idx="217">
                  <c:v>52661</c:v>
                </c:pt>
                <c:pt idx="218">
                  <c:v>53310</c:v>
                </c:pt>
                <c:pt idx="219">
                  <c:v>51820</c:v>
                </c:pt>
                <c:pt idx="220">
                  <c:v>50112</c:v>
                </c:pt>
                <c:pt idx="221">
                  <c:v>48258</c:v>
                </c:pt>
                <c:pt idx="222">
                  <c:v>47593</c:v>
                </c:pt>
                <c:pt idx="223">
                  <c:v>46281</c:v>
                </c:pt>
                <c:pt idx="224">
                  <c:v>46130</c:v>
                </c:pt>
                <c:pt idx="225">
                  <c:v>41924</c:v>
                </c:pt>
                <c:pt idx="226">
                  <c:v>41309</c:v>
                </c:pt>
                <c:pt idx="227">
                  <c:v>39519</c:v>
                </c:pt>
                <c:pt idx="228">
                  <c:v>38022</c:v>
                </c:pt>
                <c:pt idx="229">
                  <c:v>34851</c:v>
                </c:pt>
                <c:pt idx="230">
                  <c:v>31352</c:v>
                </c:pt>
                <c:pt idx="231">
                  <c:v>24633</c:v>
                </c:pt>
                <c:pt idx="232">
                  <c:v>22103</c:v>
                </c:pt>
                <c:pt idx="233">
                  <c:v>#N/A</c:v>
                </c:pt>
                <c:pt idx="234">
                  <c:v>#N/A</c:v>
                </c:pt>
                <c:pt idx="235">
                  <c:v>14946</c:v>
                </c:pt>
                <c:pt idx="236">
                  <c:v>4199</c:v>
                </c:pt>
                <c:pt idx="237">
                  <c:v>58792</c:v>
                </c:pt>
                <c:pt idx="238">
                  <c:v>55878</c:v>
                </c:pt>
                <c:pt idx="239">
                  <c:v>53412</c:v>
                </c:pt>
                <c:pt idx="240">
                  <c:v>51477</c:v>
                </c:pt>
                <c:pt idx="241">
                  <c:v>49329</c:v>
                </c:pt>
                <c:pt idx="242">
                  <c:v>47382</c:v>
                </c:pt>
                <c:pt idx="243">
                  <c:v>45035</c:v>
                </c:pt>
                <c:pt idx="244">
                  <c:v>42850</c:v>
                </c:pt>
                <c:pt idx="245">
                  <c:v>39668</c:v>
                </c:pt>
                <c:pt idx="246">
                  <c:v>37540</c:v>
                </c:pt>
                <c:pt idx="247">
                  <c:v>35115</c:v>
                </c:pt>
                <c:pt idx="248">
                  <c:v>33231</c:v>
                </c:pt>
                <c:pt idx="249">
                  <c:v>32197</c:v>
                </c:pt>
                <c:pt idx="250">
                  <c:v>30297</c:v>
                </c:pt>
                <c:pt idx="251">
                  <c:v>28963</c:v>
                </c:pt>
                <c:pt idx="252">
                  <c:v>26394</c:v>
                </c:pt>
                <c:pt idx="253">
                  <c:v>24814</c:v>
                </c:pt>
                <c:pt idx="254">
                  <c:v>#N/A</c:v>
                </c:pt>
                <c:pt idx="255">
                  <c:v>21975</c:v>
                </c:pt>
                <c:pt idx="256">
                  <c:v>16259</c:v>
                </c:pt>
                <c:pt idx="257">
                  <c:v>8946</c:v>
                </c:pt>
                <c:pt idx="258">
                  <c:v>4213</c:v>
                </c:pt>
                <c:pt idx="259">
                  <c:v>#N/A</c:v>
                </c:pt>
                <c:pt idx="260">
                  <c:v>#N/A</c:v>
                </c:pt>
                <c:pt idx="261">
                  <c:v>55507</c:v>
                </c:pt>
                <c:pt idx="262">
                  <c:v>53242</c:v>
                </c:pt>
                <c:pt idx="263">
                  <c:v>51474</c:v>
                </c:pt>
                <c:pt idx="264">
                  <c:v>50891</c:v>
                </c:pt>
                <c:pt idx="265">
                  <c:v>46824</c:v>
                </c:pt>
                <c:pt idx="266">
                  <c:v>43947</c:v>
                </c:pt>
                <c:pt idx="267">
                  <c:v>40898</c:v>
                </c:pt>
                <c:pt idx="268">
                  <c:v>40447</c:v>
                </c:pt>
                <c:pt idx="269">
                  <c:v>39265</c:v>
                </c:pt>
                <c:pt idx="270">
                  <c:v>#N/A</c:v>
                </c:pt>
                <c:pt idx="271">
                  <c:v>37308</c:v>
                </c:pt>
                <c:pt idx="272">
                  <c:v>35441</c:v>
                </c:pt>
                <c:pt idx="273">
                  <c:v>33292</c:v>
                </c:pt>
                <c:pt idx="274">
                  <c:v>29882</c:v>
                </c:pt>
                <c:pt idx="275">
                  <c:v>26916</c:v>
                </c:pt>
                <c:pt idx="276">
                  <c:v>22912</c:v>
                </c:pt>
                <c:pt idx="277">
                  <c:v>17986</c:v>
                </c:pt>
                <c:pt idx="278">
                  <c:v>13688</c:v>
                </c:pt>
                <c:pt idx="279">
                  <c:v>10745</c:v>
                </c:pt>
                <c:pt idx="280">
                  <c:v>1058</c:v>
                </c:pt>
                <c:pt idx="281">
                  <c:v>41308</c:v>
                </c:pt>
                <c:pt idx="282">
                  <c:v>41797</c:v>
                </c:pt>
                <c:pt idx="283">
                  <c:v>42555</c:v>
                </c:pt>
                <c:pt idx="284">
                  <c:v>42077</c:v>
                </c:pt>
                <c:pt idx="285">
                  <c:v>39154</c:v>
                </c:pt>
                <c:pt idx="286">
                  <c:v>36410</c:v>
                </c:pt>
                <c:pt idx="287">
                  <c:v>34649</c:v>
                </c:pt>
                <c:pt idx="288">
                  <c:v>36562</c:v>
                </c:pt>
                <c:pt idx="289">
                  <c:v>35554</c:v>
                </c:pt>
                <c:pt idx="290">
                  <c:v>34015</c:v>
                </c:pt>
                <c:pt idx="291">
                  <c:v>31687</c:v>
                </c:pt>
                <c:pt idx="292">
                  <c:v>30793</c:v>
                </c:pt>
                <c:pt idx="293">
                  <c:v>29057</c:v>
                </c:pt>
                <c:pt idx="294">
                  <c:v>29031</c:v>
                </c:pt>
                <c:pt idx="295">
                  <c:v>#N/A</c:v>
                </c:pt>
                <c:pt idx="296">
                  <c:v>26874</c:v>
                </c:pt>
                <c:pt idx="297">
                  <c:v>24301</c:v>
                </c:pt>
                <c:pt idx="298">
                  <c:v>21088</c:v>
                </c:pt>
                <c:pt idx="299">
                  <c:v>16982</c:v>
                </c:pt>
                <c:pt idx="300">
                  <c:v>13123</c:v>
                </c:pt>
                <c:pt idx="301">
                  <c:v>4474</c:v>
                </c:pt>
                <c:pt idx="302">
                  <c:v>36484</c:v>
                </c:pt>
                <c:pt idx="303">
                  <c:v>35187</c:v>
                </c:pt>
                <c:pt idx="304">
                  <c:v>34354</c:v>
                </c:pt>
                <c:pt idx="305">
                  <c:v>32786</c:v>
                </c:pt>
                <c:pt idx="306">
                  <c:v>31436</c:v>
                </c:pt>
                <c:pt idx="307">
                  <c:v>27310</c:v>
                </c:pt>
                <c:pt idx="308">
                  <c:v>27315</c:v>
                </c:pt>
                <c:pt idx="309">
                  <c:v>26009</c:v>
                </c:pt>
                <c:pt idx="310">
                  <c:v>25590</c:v>
                </c:pt>
                <c:pt idx="311">
                  <c:v>25418</c:v>
                </c:pt>
                <c:pt idx="312">
                  <c:v>24180</c:v>
                </c:pt>
                <c:pt idx="313">
                  <c:v>22710</c:v>
                </c:pt>
                <c:pt idx="314">
                  <c:v>22363</c:v>
                </c:pt>
                <c:pt idx="315">
                  <c:v>22593</c:v>
                </c:pt>
                <c:pt idx="316">
                  <c:v>21618</c:v>
                </c:pt>
                <c:pt idx="317">
                  <c:v>21548</c:v>
                </c:pt>
                <c:pt idx="318">
                  <c:v>20070</c:v>
                </c:pt>
                <c:pt idx="319">
                  <c:v>17405</c:v>
                </c:pt>
                <c:pt idx="320">
                  <c:v>15791</c:v>
                </c:pt>
                <c:pt idx="321">
                  <c:v>12316</c:v>
                </c:pt>
                <c:pt idx="322">
                  <c:v>9379</c:v>
                </c:pt>
                <c:pt idx="323">
                  <c:v>7046</c:v>
                </c:pt>
                <c:pt idx="324">
                  <c:v>1760</c:v>
                </c:pt>
                <c:pt idx="325">
                  <c:v>27956</c:v>
                </c:pt>
                <c:pt idx="326">
                  <c:v>28539</c:v>
                </c:pt>
                <c:pt idx="327">
                  <c:v>28288</c:v>
                </c:pt>
                <c:pt idx="328">
                  <c:v>28032</c:v>
                </c:pt>
                <c:pt idx="329">
                  <c:v>27658</c:v>
                </c:pt>
                <c:pt idx="330">
                  <c:v>26627</c:v>
                </c:pt>
                <c:pt idx="331">
                  <c:v>25433</c:v>
                </c:pt>
                <c:pt idx="332">
                  <c:v>24841</c:v>
                </c:pt>
                <c:pt idx="333">
                  <c:v>24078</c:v>
                </c:pt>
                <c:pt idx="334">
                  <c:v>21519</c:v>
                </c:pt>
                <c:pt idx="335">
                  <c:v>20989</c:v>
                </c:pt>
                <c:pt idx="336">
                  <c:v>17385</c:v>
                </c:pt>
                <c:pt idx="337">
                  <c:v>16387</c:v>
                </c:pt>
                <c:pt idx="338">
                  <c:v>14434</c:v>
                </c:pt>
                <c:pt idx="339">
                  <c:v>#N/A</c:v>
                </c:pt>
                <c:pt idx="340">
                  <c:v>12649</c:v>
                </c:pt>
                <c:pt idx="341">
                  <c:v>11068</c:v>
                </c:pt>
                <c:pt idx="342">
                  <c:v>8576</c:v>
                </c:pt>
                <c:pt idx="343">
                  <c:v>6028</c:v>
                </c:pt>
                <c:pt idx="344">
                  <c:v>942</c:v>
                </c:pt>
                <c:pt idx="345">
                  <c:v>32713</c:v>
                </c:pt>
                <c:pt idx="346">
                  <c:v>32166</c:v>
                </c:pt>
                <c:pt idx="347">
                  <c:v>32505</c:v>
                </c:pt>
                <c:pt idx="348">
                  <c:v>32642</c:v>
                </c:pt>
                <c:pt idx="349">
                  <c:v>30807</c:v>
                </c:pt>
                <c:pt idx="350">
                  <c:v>30418</c:v>
                </c:pt>
                <c:pt idx="351">
                  <c:v>28646</c:v>
                </c:pt>
                <c:pt idx="352">
                  <c:v>28619</c:v>
                </c:pt>
                <c:pt idx="353">
                  <c:v>27244</c:v>
                </c:pt>
                <c:pt idx="354">
                  <c:v>26572</c:v>
                </c:pt>
                <c:pt idx="355">
                  <c:v>25913</c:v>
                </c:pt>
                <c:pt idx="356">
                  <c:v>25945</c:v>
                </c:pt>
                <c:pt idx="357">
                  <c:v>25942</c:v>
                </c:pt>
                <c:pt idx="358">
                  <c:v>25181</c:v>
                </c:pt>
                <c:pt idx="359">
                  <c:v>26024</c:v>
                </c:pt>
                <c:pt idx="360">
                  <c:v>24441</c:v>
                </c:pt>
                <c:pt idx="361">
                  <c:v>23054</c:v>
                </c:pt>
                <c:pt idx="362">
                  <c:v>22403</c:v>
                </c:pt>
                <c:pt idx="363">
                  <c:v>17139</c:v>
                </c:pt>
                <c:pt idx="364">
                  <c:v>14632</c:v>
                </c:pt>
                <c:pt idx="365">
                  <c:v>#N/A</c:v>
                </c:pt>
                <c:pt idx="366">
                  <c:v>11073</c:v>
                </c:pt>
                <c:pt idx="367">
                  <c:v>3312</c:v>
                </c:pt>
                <c:pt idx="368">
                  <c:v>35646</c:v>
                </c:pt>
                <c:pt idx="369">
                  <c:v>34546</c:v>
                </c:pt>
                <c:pt idx="370">
                  <c:v>32240</c:v>
                </c:pt>
                <c:pt idx="371">
                  <c:v>32545</c:v>
                </c:pt>
                <c:pt idx="372">
                  <c:v>31374</c:v>
                </c:pt>
                <c:pt idx="373">
                  <c:v>28899</c:v>
                </c:pt>
                <c:pt idx="374">
                  <c:v>28513</c:v>
                </c:pt>
                <c:pt idx="375">
                  <c:v>28367</c:v>
                </c:pt>
                <c:pt idx="376">
                  <c:v>27922</c:v>
                </c:pt>
                <c:pt idx="377">
                  <c:v>28679</c:v>
                </c:pt>
                <c:pt idx="378">
                  <c:v>27508</c:v>
                </c:pt>
                <c:pt idx="379">
                  <c:v>26803</c:v>
                </c:pt>
                <c:pt idx="380">
                  <c:v>25816</c:v>
                </c:pt>
                <c:pt idx="381">
                  <c:v>24478</c:v>
                </c:pt>
                <c:pt idx="382">
                  <c:v>21435</c:v>
                </c:pt>
                <c:pt idx="383">
                  <c:v>20546</c:v>
                </c:pt>
                <c:pt idx="384">
                  <c:v>18403</c:v>
                </c:pt>
                <c:pt idx="385">
                  <c:v>15168</c:v>
                </c:pt>
                <c:pt idx="386">
                  <c:v>14034</c:v>
                </c:pt>
                <c:pt idx="387">
                  <c:v>10996</c:v>
                </c:pt>
                <c:pt idx="388">
                  <c:v>7292</c:v>
                </c:pt>
                <c:pt idx="389">
                  <c:v>2985</c:v>
                </c:pt>
                <c:pt idx="390">
                  <c:v>#N/A</c:v>
                </c:pt>
                <c:pt idx="391">
                  <c:v>#N/A</c:v>
                </c:pt>
                <c:pt idx="392">
                  <c:v>40145</c:v>
                </c:pt>
                <c:pt idx="393">
                  <c:v>36729</c:v>
                </c:pt>
                <c:pt idx="394">
                  <c:v>36372</c:v>
                </c:pt>
                <c:pt idx="395">
                  <c:v>34476</c:v>
                </c:pt>
                <c:pt idx="396">
                  <c:v>31747</c:v>
                </c:pt>
                <c:pt idx="397">
                  <c:v>31700</c:v>
                </c:pt>
                <c:pt idx="398">
                  <c:v>30296</c:v>
                </c:pt>
                <c:pt idx="399">
                  <c:v>29224</c:v>
                </c:pt>
                <c:pt idx="400">
                  <c:v>28072</c:v>
                </c:pt>
                <c:pt idx="401">
                  <c:v>26509</c:v>
                </c:pt>
                <c:pt idx="402">
                  <c:v>25720</c:v>
                </c:pt>
                <c:pt idx="403">
                  <c:v>24671</c:v>
                </c:pt>
                <c:pt idx="404">
                  <c:v>23560</c:v>
                </c:pt>
                <c:pt idx="405">
                  <c:v>22510</c:v>
                </c:pt>
                <c:pt idx="406">
                  <c:v>19920</c:v>
                </c:pt>
                <c:pt idx="407">
                  <c:v>14977</c:v>
                </c:pt>
                <c:pt idx="408">
                  <c:v>11909</c:v>
                </c:pt>
                <c:pt idx="409">
                  <c:v>8968</c:v>
                </c:pt>
                <c:pt idx="410">
                  <c:v>4575</c:v>
                </c:pt>
                <c:pt idx="411">
                  <c:v>36543</c:v>
                </c:pt>
                <c:pt idx="412">
                  <c:v>36617</c:v>
                </c:pt>
                <c:pt idx="413">
                  <c:v>36761</c:v>
                </c:pt>
                <c:pt idx="414">
                  <c:v>37963</c:v>
                </c:pt>
                <c:pt idx="415">
                  <c:v>36371</c:v>
                </c:pt>
                <c:pt idx="416">
                  <c:v>34177</c:v>
                </c:pt>
                <c:pt idx="417">
                  <c:v>33579</c:v>
                </c:pt>
                <c:pt idx="418">
                  <c:v>31975</c:v>
                </c:pt>
                <c:pt idx="419">
                  <c:v>32002</c:v>
                </c:pt>
                <c:pt idx="420">
                  <c:v>31167</c:v>
                </c:pt>
                <c:pt idx="421">
                  <c:v>30053</c:v>
                </c:pt>
                <c:pt idx="422">
                  <c:v>29281</c:v>
                </c:pt>
                <c:pt idx="423">
                  <c:v>29845</c:v>
                </c:pt>
                <c:pt idx="424">
                  <c:v>30722</c:v>
                </c:pt>
                <c:pt idx="425">
                  <c:v>28852</c:v>
                </c:pt>
                <c:pt idx="426">
                  <c:v>25319</c:v>
                </c:pt>
                <c:pt idx="427">
                  <c:v>24102</c:v>
                </c:pt>
                <c:pt idx="428">
                  <c:v>21371</c:v>
                </c:pt>
                <c:pt idx="429">
                  <c:v>20461</c:v>
                </c:pt>
                <c:pt idx="430">
                  <c:v>17313</c:v>
                </c:pt>
                <c:pt idx="431">
                  <c:v>14759</c:v>
                </c:pt>
                <c:pt idx="432">
                  <c:v>10077</c:v>
                </c:pt>
                <c:pt idx="433">
                  <c:v>7576</c:v>
                </c:pt>
                <c:pt idx="434">
                  <c:v>49744</c:v>
                </c:pt>
                <c:pt idx="435">
                  <c:v>#N/A</c:v>
                </c:pt>
                <c:pt idx="436">
                  <c:v>47223</c:v>
                </c:pt>
                <c:pt idx="437">
                  <c:v>46213</c:v>
                </c:pt>
                <c:pt idx="438">
                  <c:v>48221</c:v>
                </c:pt>
                <c:pt idx="439">
                  <c:v>45559</c:v>
                </c:pt>
                <c:pt idx="440">
                  <c:v>40854</c:v>
                </c:pt>
                <c:pt idx="441">
                  <c:v>38982</c:v>
                </c:pt>
                <c:pt idx="442">
                  <c:v>37193</c:v>
                </c:pt>
                <c:pt idx="443">
                  <c:v>35842</c:v>
                </c:pt>
                <c:pt idx="444">
                  <c:v>34623</c:v>
                </c:pt>
                <c:pt idx="445">
                  <c:v>32980</c:v>
                </c:pt>
                <c:pt idx="446">
                  <c:v>29991</c:v>
                </c:pt>
                <c:pt idx="447">
                  <c:v>28017</c:v>
                </c:pt>
                <c:pt idx="448">
                  <c:v>26864</c:v>
                </c:pt>
                <c:pt idx="449">
                  <c:v>26267</c:v>
                </c:pt>
                <c:pt idx="450">
                  <c:v>22987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046-8AAC-F05E7598A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36072"/>
        <c:axId val="1"/>
      </c:lineChart>
      <c:dateAx>
        <c:axId val="18443607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360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167700945113472"/>
          <c:y val="0.37681186085531365"/>
          <c:w val="0.32335347068200249"/>
          <c:h val="0.133333427687264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101669883255787"/>
          <c:y val="4.034590648479675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80950153117196E-2"/>
          <c:y val="0.21902063520318241"/>
          <c:w val="0.52914846482300792"/>
          <c:h val="0.44956867225916392"/>
        </c:manualLayout>
      </c:layout>
      <c:lineChart>
        <c:grouping val="standard"/>
        <c:varyColors val="0"/>
        <c:ser>
          <c:idx val="0"/>
          <c:order val="0"/>
          <c:tx>
            <c:strRef>
              <c:f>Propane!$B$4</c:f>
              <c:strCache>
                <c:ptCount val="1"/>
                <c:pt idx="0">
                  <c:v>TopRelation:Futures:Energy:PN.Volume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Propane!$A$5:$A$455</c:f>
              <c:numCache>
                <c:formatCode>m/d/yyyy</c:formatCode>
                <c:ptCount val="451"/>
                <c:pt idx="0">
                  <c:v>36164</c:v>
                </c:pt>
                <c:pt idx="1">
                  <c:v>36165</c:v>
                </c:pt>
                <c:pt idx="2">
                  <c:v>36166</c:v>
                </c:pt>
                <c:pt idx="3">
                  <c:v>36167</c:v>
                </c:pt>
                <c:pt idx="4">
                  <c:v>36168</c:v>
                </c:pt>
                <c:pt idx="5">
                  <c:v>36171</c:v>
                </c:pt>
                <c:pt idx="6">
                  <c:v>36172</c:v>
                </c:pt>
                <c:pt idx="7">
                  <c:v>36173</c:v>
                </c:pt>
                <c:pt idx="8">
                  <c:v>36174</c:v>
                </c:pt>
                <c:pt idx="9">
                  <c:v>36175</c:v>
                </c:pt>
                <c:pt idx="10">
                  <c:v>36178</c:v>
                </c:pt>
                <c:pt idx="11">
                  <c:v>36179</c:v>
                </c:pt>
                <c:pt idx="12">
                  <c:v>36180</c:v>
                </c:pt>
                <c:pt idx="13">
                  <c:v>36181</c:v>
                </c:pt>
                <c:pt idx="14">
                  <c:v>36182</c:v>
                </c:pt>
                <c:pt idx="15">
                  <c:v>36185</c:v>
                </c:pt>
                <c:pt idx="16">
                  <c:v>36186</c:v>
                </c:pt>
                <c:pt idx="17">
                  <c:v>36187</c:v>
                </c:pt>
                <c:pt idx="18">
                  <c:v>36188</c:v>
                </c:pt>
                <c:pt idx="19">
                  <c:v>36189</c:v>
                </c:pt>
                <c:pt idx="20">
                  <c:v>36192</c:v>
                </c:pt>
                <c:pt idx="21">
                  <c:v>36193</c:v>
                </c:pt>
                <c:pt idx="22">
                  <c:v>36194</c:v>
                </c:pt>
                <c:pt idx="23">
                  <c:v>36195</c:v>
                </c:pt>
                <c:pt idx="24">
                  <c:v>36196</c:v>
                </c:pt>
                <c:pt idx="25">
                  <c:v>36199</c:v>
                </c:pt>
                <c:pt idx="26">
                  <c:v>36200</c:v>
                </c:pt>
                <c:pt idx="27">
                  <c:v>36201</c:v>
                </c:pt>
                <c:pt idx="28">
                  <c:v>36202</c:v>
                </c:pt>
                <c:pt idx="29">
                  <c:v>36203</c:v>
                </c:pt>
                <c:pt idx="30">
                  <c:v>36206</c:v>
                </c:pt>
                <c:pt idx="31">
                  <c:v>36207</c:v>
                </c:pt>
                <c:pt idx="32">
                  <c:v>36208</c:v>
                </c:pt>
                <c:pt idx="33">
                  <c:v>36209</c:v>
                </c:pt>
                <c:pt idx="34">
                  <c:v>36210</c:v>
                </c:pt>
                <c:pt idx="35">
                  <c:v>36213</c:v>
                </c:pt>
                <c:pt idx="36">
                  <c:v>36214</c:v>
                </c:pt>
                <c:pt idx="37">
                  <c:v>36215</c:v>
                </c:pt>
                <c:pt idx="38">
                  <c:v>36216</c:v>
                </c:pt>
                <c:pt idx="39">
                  <c:v>36217</c:v>
                </c:pt>
                <c:pt idx="40">
                  <c:v>36220</c:v>
                </c:pt>
                <c:pt idx="41">
                  <c:v>36221</c:v>
                </c:pt>
                <c:pt idx="42">
                  <c:v>36222</c:v>
                </c:pt>
                <c:pt idx="43">
                  <c:v>36223</c:v>
                </c:pt>
                <c:pt idx="44">
                  <c:v>36224</c:v>
                </c:pt>
                <c:pt idx="45">
                  <c:v>36227</c:v>
                </c:pt>
                <c:pt idx="46">
                  <c:v>36228</c:v>
                </c:pt>
                <c:pt idx="47">
                  <c:v>36229</c:v>
                </c:pt>
                <c:pt idx="48">
                  <c:v>36230</c:v>
                </c:pt>
                <c:pt idx="49">
                  <c:v>36231</c:v>
                </c:pt>
                <c:pt idx="50">
                  <c:v>36234</c:v>
                </c:pt>
                <c:pt idx="51">
                  <c:v>36235</c:v>
                </c:pt>
                <c:pt idx="52">
                  <c:v>36236</c:v>
                </c:pt>
                <c:pt idx="53">
                  <c:v>36237</c:v>
                </c:pt>
                <c:pt idx="54">
                  <c:v>36238</c:v>
                </c:pt>
                <c:pt idx="55">
                  <c:v>36241</c:v>
                </c:pt>
                <c:pt idx="56">
                  <c:v>36242</c:v>
                </c:pt>
                <c:pt idx="57">
                  <c:v>36243</c:v>
                </c:pt>
                <c:pt idx="58">
                  <c:v>36244</c:v>
                </c:pt>
                <c:pt idx="59">
                  <c:v>36245</c:v>
                </c:pt>
                <c:pt idx="60">
                  <c:v>36248</c:v>
                </c:pt>
                <c:pt idx="61">
                  <c:v>36249</c:v>
                </c:pt>
                <c:pt idx="62">
                  <c:v>36250</c:v>
                </c:pt>
                <c:pt idx="63">
                  <c:v>36251</c:v>
                </c:pt>
                <c:pt idx="64">
                  <c:v>36252</c:v>
                </c:pt>
                <c:pt idx="65">
                  <c:v>36255</c:v>
                </c:pt>
                <c:pt idx="66">
                  <c:v>36256</c:v>
                </c:pt>
                <c:pt idx="67">
                  <c:v>36257</c:v>
                </c:pt>
                <c:pt idx="68">
                  <c:v>36258</c:v>
                </c:pt>
                <c:pt idx="69">
                  <c:v>36259</c:v>
                </c:pt>
                <c:pt idx="70">
                  <c:v>36262</c:v>
                </c:pt>
                <c:pt idx="71">
                  <c:v>36263</c:v>
                </c:pt>
                <c:pt idx="72">
                  <c:v>36264</c:v>
                </c:pt>
                <c:pt idx="73">
                  <c:v>36265</c:v>
                </c:pt>
                <c:pt idx="74">
                  <c:v>36266</c:v>
                </c:pt>
                <c:pt idx="75">
                  <c:v>36269</c:v>
                </c:pt>
                <c:pt idx="76">
                  <c:v>36270</c:v>
                </c:pt>
                <c:pt idx="77">
                  <c:v>36271</c:v>
                </c:pt>
                <c:pt idx="78">
                  <c:v>36272</c:v>
                </c:pt>
                <c:pt idx="79">
                  <c:v>36273</c:v>
                </c:pt>
                <c:pt idx="80">
                  <c:v>36276</c:v>
                </c:pt>
                <c:pt idx="81">
                  <c:v>36277</c:v>
                </c:pt>
                <c:pt idx="82">
                  <c:v>36278</c:v>
                </c:pt>
                <c:pt idx="83">
                  <c:v>36279</c:v>
                </c:pt>
                <c:pt idx="84">
                  <c:v>36280</c:v>
                </c:pt>
                <c:pt idx="85">
                  <c:v>36283</c:v>
                </c:pt>
                <c:pt idx="86">
                  <c:v>36284</c:v>
                </c:pt>
                <c:pt idx="87">
                  <c:v>36285</c:v>
                </c:pt>
                <c:pt idx="88">
                  <c:v>36286</c:v>
                </c:pt>
                <c:pt idx="89">
                  <c:v>36287</c:v>
                </c:pt>
                <c:pt idx="90">
                  <c:v>36290</c:v>
                </c:pt>
                <c:pt idx="91">
                  <c:v>36291</c:v>
                </c:pt>
                <c:pt idx="92">
                  <c:v>36292</c:v>
                </c:pt>
                <c:pt idx="93">
                  <c:v>36293</c:v>
                </c:pt>
                <c:pt idx="94">
                  <c:v>36294</c:v>
                </c:pt>
                <c:pt idx="95">
                  <c:v>36297</c:v>
                </c:pt>
                <c:pt idx="96">
                  <c:v>36298</c:v>
                </c:pt>
                <c:pt idx="97">
                  <c:v>36299</c:v>
                </c:pt>
                <c:pt idx="98">
                  <c:v>36300</c:v>
                </c:pt>
                <c:pt idx="99">
                  <c:v>36301</c:v>
                </c:pt>
                <c:pt idx="100">
                  <c:v>36304</c:v>
                </c:pt>
                <c:pt idx="101">
                  <c:v>36305</c:v>
                </c:pt>
                <c:pt idx="102">
                  <c:v>36306</c:v>
                </c:pt>
                <c:pt idx="103">
                  <c:v>36307</c:v>
                </c:pt>
                <c:pt idx="104">
                  <c:v>36308</c:v>
                </c:pt>
                <c:pt idx="105">
                  <c:v>36311</c:v>
                </c:pt>
                <c:pt idx="106">
                  <c:v>36312</c:v>
                </c:pt>
                <c:pt idx="107">
                  <c:v>36313</c:v>
                </c:pt>
                <c:pt idx="108">
                  <c:v>36314</c:v>
                </c:pt>
                <c:pt idx="109">
                  <c:v>36315</c:v>
                </c:pt>
                <c:pt idx="110">
                  <c:v>36318</c:v>
                </c:pt>
                <c:pt idx="111">
                  <c:v>36319</c:v>
                </c:pt>
                <c:pt idx="112">
                  <c:v>36320</c:v>
                </c:pt>
                <c:pt idx="113">
                  <c:v>36321</c:v>
                </c:pt>
                <c:pt idx="114">
                  <c:v>36322</c:v>
                </c:pt>
                <c:pt idx="115">
                  <c:v>36325</c:v>
                </c:pt>
                <c:pt idx="116">
                  <c:v>36326</c:v>
                </c:pt>
                <c:pt idx="117">
                  <c:v>36327</c:v>
                </c:pt>
                <c:pt idx="118">
                  <c:v>36328</c:v>
                </c:pt>
                <c:pt idx="119">
                  <c:v>36329</c:v>
                </c:pt>
                <c:pt idx="120">
                  <c:v>36332</c:v>
                </c:pt>
                <c:pt idx="121">
                  <c:v>36333</c:v>
                </c:pt>
                <c:pt idx="122">
                  <c:v>36334</c:v>
                </c:pt>
                <c:pt idx="123">
                  <c:v>36335</c:v>
                </c:pt>
                <c:pt idx="124">
                  <c:v>36336</c:v>
                </c:pt>
                <c:pt idx="125">
                  <c:v>36339</c:v>
                </c:pt>
                <c:pt idx="126">
                  <c:v>36340</c:v>
                </c:pt>
                <c:pt idx="127">
                  <c:v>36341</c:v>
                </c:pt>
                <c:pt idx="128">
                  <c:v>36342</c:v>
                </c:pt>
                <c:pt idx="129">
                  <c:v>36343</c:v>
                </c:pt>
                <c:pt idx="130">
                  <c:v>36346</c:v>
                </c:pt>
                <c:pt idx="131">
                  <c:v>36347</c:v>
                </c:pt>
                <c:pt idx="132">
                  <c:v>36348</c:v>
                </c:pt>
                <c:pt idx="133">
                  <c:v>36349</c:v>
                </c:pt>
                <c:pt idx="134">
                  <c:v>36350</c:v>
                </c:pt>
                <c:pt idx="135">
                  <c:v>36353</c:v>
                </c:pt>
                <c:pt idx="136">
                  <c:v>36354</c:v>
                </c:pt>
                <c:pt idx="137">
                  <c:v>36355</c:v>
                </c:pt>
                <c:pt idx="138">
                  <c:v>36356</c:v>
                </c:pt>
                <c:pt idx="139">
                  <c:v>36357</c:v>
                </c:pt>
                <c:pt idx="140">
                  <c:v>36360</c:v>
                </c:pt>
                <c:pt idx="141">
                  <c:v>36361</c:v>
                </c:pt>
                <c:pt idx="142">
                  <c:v>36362</c:v>
                </c:pt>
                <c:pt idx="143">
                  <c:v>36363</c:v>
                </c:pt>
                <c:pt idx="144">
                  <c:v>36364</c:v>
                </c:pt>
                <c:pt idx="145">
                  <c:v>36367</c:v>
                </c:pt>
                <c:pt idx="146">
                  <c:v>36368</c:v>
                </c:pt>
                <c:pt idx="147">
                  <c:v>36369</c:v>
                </c:pt>
                <c:pt idx="148">
                  <c:v>36370</c:v>
                </c:pt>
                <c:pt idx="149">
                  <c:v>36371</c:v>
                </c:pt>
                <c:pt idx="150">
                  <c:v>36374</c:v>
                </c:pt>
                <c:pt idx="151">
                  <c:v>36375</c:v>
                </c:pt>
                <c:pt idx="152">
                  <c:v>36376</c:v>
                </c:pt>
                <c:pt idx="153">
                  <c:v>36377</c:v>
                </c:pt>
                <c:pt idx="154">
                  <c:v>36378</c:v>
                </c:pt>
                <c:pt idx="155">
                  <c:v>36381</c:v>
                </c:pt>
                <c:pt idx="156">
                  <c:v>36382</c:v>
                </c:pt>
                <c:pt idx="157">
                  <c:v>36383</c:v>
                </c:pt>
                <c:pt idx="158">
                  <c:v>36384</c:v>
                </c:pt>
                <c:pt idx="159">
                  <c:v>36385</c:v>
                </c:pt>
                <c:pt idx="160">
                  <c:v>36388</c:v>
                </c:pt>
                <c:pt idx="161">
                  <c:v>36389</c:v>
                </c:pt>
                <c:pt idx="162">
                  <c:v>36390</c:v>
                </c:pt>
                <c:pt idx="163">
                  <c:v>36391</c:v>
                </c:pt>
                <c:pt idx="164">
                  <c:v>36392</c:v>
                </c:pt>
                <c:pt idx="165">
                  <c:v>36395</c:v>
                </c:pt>
                <c:pt idx="166">
                  <c:v>36396</c:v>
                </c:pt>
                <c:pt idx="167">
                  <c:v>36397</c:v>
                </c:pt>
                <c:pt idx="168">
                  <c:v>36398</c:v>
                </c:pt>
                <c:pt idx="169">
                  <c:v>36399</c:v>
                </c:pt>
                <c:pt idx="170">
                  <c:v>36402</c:v>
                </c:pt>
                <c:pt idx="171">
                  <c:v>36403</c:v>
                </c:pt>
                <c:pt idx="172">
                  <c:v>36404</c:v>
                </c:pt>
                <c:pt idx="173">
                  <c:v>36405</c:v>
                </c:pt>
                <c:pt idx="174">
                  <c:v>36406</c:v>
                </c:pt>
                <c:pt idx="175">
                  <c:v>36409</c:v>
                </c:pt>
                <c:pt idx="176">
                  <c:v>36410</c:v>
                </c:pt>
                <c:pt idx="177">
                  <c:v>36411</c:v>
                </c:pt>
                <c:pt idx="178">
                  <c:v>36412</c:v>
                </c:pt>
                <c:pt idx="179">
                  <c:v>36413</c:v>
                </c:pt>
                <c:pt idx="180">
                  <c:v>36416</c:v>
                </c:pt>
                <c:pt idx="181">
                  <c:v>36417</c:v>
                </c:pt>
                <c:pt idx="182">
                  <c:v>36418</c:v>
                </c:pt>
                <c:pt idx="183">
                  <c:v>36419</c:v>
                </c:pt>
                <c:pt idx="184">
                  <c:v>36420</c:v>
                </c:pt>
                <c:pt idx="185">
                  <c:v>36423</c:v>
                </c:pt>
                <c:pt idx="186">
                  <c:v>36424</c:v>
                </c:pt>
                <c:pt idx="187">
                  <c:v>36425</c:v>
                </c:pt>
                <c:pt idx="188">
                  <c:v>36426</c:v>
                </c:pt>
                <c:pt idx="189">
                  <c:v>36427</c:v>
                </c:pt>
                <c:pt idx="190">
                  <c:v>36430</c:v>
                </c:pt>
                <c:pt idx="191">
                  <c:v>36431</c:v>
                </c:pt>
                <c:pt idx="192">
                  <c:v>36432</c:v>
                </c:pt>
                <c:pt idx="193">
                  <c:v>36433</c:v>
                </c:pt>
                <c:pt idx="194">
                  <c:v>36434</c:v>
                </c:pt>
                <c:pt idx="195">
                  <c:v>36437</c:v>
                </c:pt>
                <c:pt idx="196">
                  <c:v>36438</c:v>
                </c:pt>
                <c:pt idx="197">
                  <c:v>36439</c:v>
                </c:pt>
                <c:pt idx="198">
                  <c:v>36440</c:v>
                </c:pt>
                <c:pt idx="199">
                  <c:v>36441</c:v>
                </c:pt>
                <c:pt idx="200">
                  <c:v>36444</c:v>
                </c:pt>
                <c:pt idx="201">
                  <c:v>36445</c:v>
                </c:pt>
                <c:pt idx="202">
                  <c:v>36446</c:v>
                </c:pt>
                <c:pt idx="203">
                  <c:v>36447</c:v>
                </c:pt>
                <c:pt idx="204">
                  <c:v>36448</c:v>
                </c:pt>
                <c:pt idx="205">
                  <c:v>36451</c:v>
                </c:pt>
                <c:pt idx="206">
                  <c:v>36452</c:v>
                </c:pt>
                <c:pt idx="207">
                  <c:v>36453</c:v>
                </c:pt>
                <c:pt idx="208">
                  <c:v>36454</c:v>
                </c:pt>
                <c:pt idx="209">
                  <c:v>36455</c:v>
                </c:pt>
                <c:pt idx="210">
                  <c:v>36458</c:v>
                </c:pt>
                <c:pt idx="211">
                  <c:v>36459</c:v>
                </c:pt>
                <c:pt idx="212">
                  <c:v>36460</c:v>
                </c:pt>
                <c:pt idx="213">
                  <c:v>36461</c:v>
                </c:pt>
                <c:pt idx="214">
                  <c:v>36462</c:v>
                </c:pt>
                <c:pt idx="215">
                  <c:v>36465</c:v>
                </c:pt>
                <c:pt idx="216">
                  <c:v>36466</c:v>
                </c:pt>
                <c:pt idx="217">
                  <c:v>36467</c:v>
                </c:pt>
                <c:pt idx="218">
                  <c:v>36468</c:v>
                </c:pt>
                <c:pt idx="219">
                  <c:v>36469</c:v>
                </c:pt>
                <c:pt idx="220">
                  <c:v>36472</c:v>
                </c:pt>
                <c:pt idx="221">
                  <c:v>36473</c:v>
                </c:pt>
                <c:pt idx="222">
                  <c:v>36474</c:v>
                </c:pt>
                <c:pt idx="223">
                  <c:v>36475</c:v>
                </c:pt>
                <c:pt idx="224">
                  <c:v>36476</c:v>
                </c:pt>
                <c:pt idx="225">
                  <c:v>36479</c:v>
                </c:pt>
                <c:pt idx="226">
                  <c:v>36480</c:v>
                </c:pt>
                <c:pt idx="227">
                  <c:v>36481</c:v>
                </c:pt>
                <c:pt idx="228">
                  <c:v>36482</c:v>
                </c:pt>
                <c:pt idx="229">
                  <c:v>36483</c:v>
                </c:pt>
                <c:pt idx="230">
                  <c:v>36486</c:v>
                </c:pt>
                <c:pt idx="231">
                  <c:v>36487</c:v>
                </c:pt>
                <c:pt idx="232">
                  <c:v>36488</c:v>
                </c:pt>
                <c:pt idx="233">
                  <c:v>36489</c:v>
                </c:pt>
                <c:pt idx="234">
                  <c:v>36490</c:v>
                </c:pt>
                <c:pt idx="235">
                  <c:v>36493</c:v>
                </c:pt>
                <c:pt idx="236">
                  <c:v>36494</c:v>
                </c:pt>
                <c:pt idx="237">
                  <c:v>36495</c:v>
                </c:pt>
                <c:pt idx="238">
                  <c:v>36496</c:v>
                </c:pt>
                <c:pt idx="239">
                  <c:v>36497</c:v>
                </c:pt>
                <c:pt idx="240">
                  <c:v>36500</c:v>
                </c:pt>
                <c:pt idx="241">
                  <c:v>36501</c:v>
                </c:pt>
                <c:pt idx="242">
                  <c:v>36502</c:v>
                </c:pt>
                <c:pt idx="243">
                  <c:v>36503</c:v>
                </c:pt>
                <c:pt idx="244">
                  <c:v>36504</c:v>
                </c:pt>
                <c:pt idx="245">
                  <c:v>36507</c:v>
                </c:pt>
                <c:pt idx="246">
                  <c:v>36508</c:v>
                </c:pt>
                <c:pt idx="247">
                  <c:v>36509</c:v>
                </c:pt>
                <c:pt idx="248">
                  <c:v>36510</c:v>
                </c:pt>
                <c:pt idx="249">
                  <c:v>36511</c:v>
                </c:pt>
                <c:pt idx="250">
                  <c:v>36514</c:v>
                </c:pt>
                <c:pt idx="251">
                  <c:v>36515</c:v>
                </c:pt>
                <c:pt idx="252">
                  <c:v>36516</c:v>
                </c:pt>
                <c:pt idx="253">
                  <c:v>36517</c:v>
                </c:pt>
                <c:pt idx="254">
                  <c:v>36518</c:v>
                </c:pt>
                <c:pt idx="255">
                  <c:v>36521</c:v>
                </c:pt>
                <c:pt idx="256">
                  <c:v>36522</c:v>
                </c:pt>
                <c:pt idx="257">
                  <c:v>36523</c:v>
                </c:pt>
                <c:pt idx="258">
                  <c:v>36524</c:v>
                </c:pt>
                <c:pt idx="259">
                  <c:v>36525</c:v>
                </c:pt>
                <c:pt idx="260">
                  <c:v>36528</c:v>
                </c:pt>
                <c:pt idx="261">
                  <c:v>36529</c:v>
                </c:pt>
                <c:pt idx="262">
                  <c:v>36530</c:v>
                </c:pt>
                <c:pt idx="263">
                  <c:v>36531</c:v>
                </c:pt>
                <c:pt idx="264">
                  <c:v>36532</c:v>
                </c:pt>
                <c:pt idx="265">
                  <c:v>36535</c:v>
                </c:pt>
                <c:pt idx="266">
                  <c:v>36536</c:v>
                </c:pt>
                <c:pt idx="267">
                  <c:v>36537</c:v>
                </c:pt>
                <c:pt idx="268">
                  <c:v>36538</c:v>
                </c:pt>
                <c:pt idx="269">
                  <c:v>36539</c:v>
                </c:pt>
                <c:pt idx="270">
                  <c:v>36542</c:v>
                </c:pt>
                <c:pt idx="271">
                  <c:v>36543</c:v>
                </c:pt>
                <c:pt idx="272">
                  <c:v>36544</c:v>
                </c:pt>
                <c:pt idx="273">
                  <c:v>36545</c:v>
                </c:pt>
                <c:pt idx="274">
                  <c:v>36546</c:v>
                </c:pt>
                <c:pt idx="275">
                  <c:v>36549</c:v>
                </c:pt>
                <c:pt idx="276">
                  <c:v>36550</c:v>
                </c:pt>
                <c:pt idx="277">
                  <c:v>36551</c:v>
                </c:pt>
                <c:pt idx="278">
                  <c:v>36552</c:v>
                </c:pt>
                <c:pt idx="279">
                  <c:v>36553</c:v>
                </c:pt>
                <c:pt idx="280">
                  <c:v>36556</c:v>
                </c:pt>
                <c:pt idx="281">
                  <c:v>36557</c:v>
                </c:pt>
                <c:pt idx="282">
                  <c:v>36558</c:v>
                </c:pt>
                <c:pt idx="283">
                  <c:v>36559</c:v>
                </c:pt>
                <c:pt idx="284">
                  <c:v>36560</c:v>
                </c:pt>
                <c:pt idx="285">
                  <c:v>36563</c:v>
                </c:pt>
                <c:pt idx="286">
                  <c:v>36564</c:v>
                </c:pt>
                <c:pt idx="287">
                  <c:v>36565</c:v>
                </c:pt>
                <c:pt idx="288">
                  <c:v>36566</c:v>
                </c:pt>
                <c:pt idx="289">
                  <c:v>36567</c:v>
                </c:pt>
                <c:pt idx="290">
                  <c:v>36570</c:v>
                </c:pt>
                <c:pt idx="291">
                  <c:v>36571</c:v>
                </c:pt>
                <c:pt idx="292">
                  <c:v>36572</c:v>
                </c:pt>
                <c:pt idx="293">
                  <c:v>36573</c:v>
                </c:pt>
                <c:pt idx="294">
                  <c:v>36574</c:v>
                </c:pt>
                <c:pt idx="295">
                  <c:v>36577</c:v>
                </c:pt>
                <c:pt idx="296">
                  <c:v>36578</c:v>
                </c:pt>
                <c:pt idx="297">
                  <c:v>36579</c:v>
                </c:pt>
                <c:pt idx="298">
                  <c:v>36580</c:v>
                </c:pt>
                <c:pt idx="299">
                  <c:v>36581</c:v>
                </c:pt>
                <c:pt idx="300">
                  <c:v>36584</c:v>
                </c:pt>
                <c:pt idx="301">
                  <c:v>36585</c:v>
                </c:pt>
                <c:pt idx="302">
                  <c:v>36586</c:v>
                </c:pt>
                <c:pt idx="303">
                  <c:v>36587</c:v>
                </c:pt>
                <c:pt idx="304">
                  <c:v>36588</c:v>
                </c:pt>
                <c:pt idx="305">
                  <c:v>36591</c:v>
                </c:pt>
                <c:pt idx="306">
                  <c:v>36592</c:v>
                </c:pt>
                <c:pt idx="307">
                  <c:v>36593</c:v>
                </c:pt>
                <c:pt idx="308">
                  <c:v>36594</c:v>
                </c:pt>
                <c:pt idx="309">
                  <c:v>36595</c:v>
                </c:pt>
                <c:pt idx="310">
                  <c:v>36598</c:v>
                </c:pt>
                <c:pt idx="311">
                  <c:v>36599</c:v>
                </c:pt>
                <c:pt idx="312">
                  <c:v>36600</c:v>
                </c:pt>
                <c:pt idx="313">
                  <c:v>36601</c:v>
                </c:pt>
                <c:pt idx="314">
                  <c:v>36602</c:v>
                </c:pt>
                <c:pt idx="315">
                  <c:v>36605</c:v>
                </c:pt>
                <c:pt idx="316">
                  <c:v>36606</c:v>
                </c:pt>
                <c:pt idx="317">
                  <c:v>36607</c:v>
                </c:pt>
                <c:pt idx="318">
                  <c:v>36608</c:v>
                </c:pt>
                <c:pt idx="319">
                  <c:v>36609</c:v>
                </c:pt>
                <c:pt idx="320">
                  <c:v>36612</c:v>
                </c:pt>
                <c:pt idx="321">
                  <c:v>36613</c:v>
                </c:pt>
                <c:pt idx="322">
                  <c:v>36614</c:v>
                </c:pt>
                <c:pt idx="323">
                  <c:v>36615</c:v>
                </c:pt>
                <c:pt idx="324">
                  <c:v>36616</c:v>
                </c:pt>
                <c:pt idx="325">
                  <c:v>36619</c:v>
                </c:pt>
                <c:pt idx="326">
                  <c:v>36620</c:v>
                </c:pt>
                <c:pt idx="327">
                  <c:v>36621</c:v>
                </c:pt>
                <c:pt idx="328">
                  <c:v>36622</c:v>
                </c:pt>
                <c:pt idx="329">
                  <c:v>36623</c:v>
                </c:pt>
                <c:pt idx="330">
                  <c:v>36626</c:v>
                </c:pt>
                <c:pt idx="331">
                  <c:v>36627</c:v>
                </c:pt>
                <c:pt idx="332">
                  <c:v>36628</c:v>
                </c:pt>
                <c:pt idx="333">
                  <c:v>36629</c:v>
                </c:pt>
                <c:pt idx="334">
                  <c:v>36630</c:v>
                </c:pt>
                <c:pt idx="335">
                  <c:v>36633</c:v>
                </c:pt>
                <c:pt idx="336">
                  <c:v>36634</c:v>
                </c:pt>
                <c:pt idx="337">
                  <c:v>36635</c:v>
                </c:pt>
                <c:pt idx="338">
                  <c:v>36636</c:v>
                </c:pt>
                <c:pt idx="339">
                  <c:v>36637</c:v>
                </c:pt>
                <c:pt idx="340">
                  <c:v>36640</c:v>
                </c:pt>
                <c:pt idx="341">
                  <c:v>36641</c:v>
                </c:pt>
                <c:pt idx="342">
                  <c:v>36642</c:v>
                </c:pt>
                <c:pt idx="343">
                  <c:v>36643</c:v>
                </c:pt>
                <c:pt idx="344">
                  <c:v>36644</c:v>
                </c:pt>
                <c:pt idx="345">
                  <c:v>36647</c:v>
                </c:pt>
                <c:pt idx="346">
                  <c:v>36648</c:v>
                </c:pt>
                <c:pt idx="347">
                  <c:v>36649</c:v>
                </c:pt>
                <c:pt idx="348">
                  <c:v>36650</c:v>
                </c:pt>
                <c:pt idx="349">
                  <c:v>36651</c:v>
                </c:pt>
                <c:pt idx="350">
                  <c:v>36654</c:v>
                </c:pt>
                <c:pt idx="351">
                  <c:v>36655</c:v>
                </c:pt>
                <c:pt idx="352">
                  <c:v>36656</c:v>
                </c:pt>
                <c:pt idx="353">
                  <c:v>36657</c:v>
                </c:pt>
                <c:pt idx="354">
                  <c:v>36658</c:v>
                </c:pt>
                <c:pt idx="355">
                  <c:v>36661</c:v>
                </c:pt>
                <c:pt idx="356">
                  <c:v>36662</c:v>
                </c:pt>
                <c:pt idx="357">
                  <c:v>36663</c:v>
                </c:pt>
                <c:pt idx="358">
                  <c:v>36664</c:v>
                </c:pt>
                <c:pt idx="359">
                  <c:v>36665</c:v>
                </c:pt>
                <c:pt idx="360">
                  <c:v>36668</c:v>
                </c:pt>
                <c:pt idx="361">
                  <c:v>36669</c:v>
                </c:pt>
                <c:pt idx="362">
                  <c:v>36670</c:v>
                </c:pt>
                <c:pt idx="363">
                  <c:v>36671</c:v>
                </c:pt>
                <c:pt idx="364">
                  <c:v>36672</c:v>
                </c:pt>
                <c:pt idx="365">
                  <c:v>36675</c:v>
                </c:pt>
                <c:pt idx="366">
                  <c:v>36676</c:v>
                </c:pt>
                <c:pt idx="367">
                  <c:v>36677</c:v>
                </c:pt>
                <c:pt idx="368">
                  <c:v>36678</c:v>
                </c:pt>
                <c:pt idx="369">
                  <c:v>36679</c:v>
                </c:pt>
                <c:pt idx="370">
                  <c:v>36682</c:v>
                </c:pt>
                <c:pt idx="371">
                  <c:v>36683</c:v>
                </c:pt>
                <c:pt idx="372">
                  <c:v>36684</c:v>
                </c:pt>
                <c:pt idx="373">
                  <c:v>36685</c:v>
                </c:pt>
                <c:pt idx="374">
                  <c:v>36686</c:v>
                </c:pt>
                <c:pt idx="375">
                  <c:v>36689</c:v>
                </c:pt>
                <c:pt idx="376">
                  <c:v>36690</c:v>
                </c:pt>
                <c:pt idx="377">
                  <c:v>36691</c:v>
                </c:pt>
                <c:pt idx="378">
                  <c:v>36692</c:v>
                </c:pt>
                <c:pt idx="379">
                  <c:v>36693</c:v>
                </c:pt>
                <c:pt idx="380">
                  <c:v>36696</c:v>
                </c:pt>
                <c:pt idx="381">
                  <c:v>36697</c:v>
                </c:pt>
                <c:pt idx="382">
                  <c:v>36698</c:v>
                </c:pt>
                <c:pt idx="383">
                  <c:v>36699</c:v>
                </c:pt>
                <c:pt idx="384">
                  <c:v>36700</c:v>
                </c:pt>
                <c:pt idx="385">
                  <c:v>36703</c:v>
                </c:pt>
                <c:pt idx="386">
                  <c:v>36704</c:v>
                </c:pt>
                <c:pt idx="387">
                  <c:v>36705</c:v>
                </c:pt>
                <c:pt idx="388">
                  <c:v>36706</c:v>
                </c:pt>
                <c:pt idx="389">
                  <c:v>36707</c:v>
                </c:pt>
                <c:pt idx="390">
                  <c:v>36710</c:v>
                </c:pt>
                <c:pt idx="391">
                  <c:v>36711</c:v>
                </c:pt>
                <c:pt idx="392">
                  <c:v>36712</c:v>
                </c:pt>
                <c:pt idx="393">
                  <c:v>36713</c:v>
                </c:pt>
                <c:pt idx="394">
                  <c:v>36714</c:v>
                </c:pt>
                <c:pt idx="395">
                  <c:v>36717</c:v>
                </c:pt>
                <c:pt idx="396">
                  <c:v>36718</c:v>
                </c:pt>
                <c:pt idx="397">
                  <c:v>36719</c:v>
                </c:pt>
                <c:pt idx="398">
                  <c:v>36720</c:v>
                </c:pt>
                <c:pt idx="399">
                  <c:v>36721</c:v>
                </c:pt>
                <c:pt idx="400">
                  <c:v>36724</c:v>
                </c:pt>
                <c:pt idx="401">
                  <c:v>36725</c:v>
                </c:pt>
                <c:pt idx="402">
                  <c:v>36726</c:v>
                </c:pt>
                <c:pt idx="403">
                  <c:v>36727</c:v>
                </c:pt>
                <c:pt idx="404">
                  <c:v>36728</c:v>
                </c:pt>
                <c:pt idx="405">
                  <c:v>36731</c:v>
                </c:pt>
                <c:pt idx="406">
                  <c:v>36732</c:v>
                </c:pt>
                <c:pt idx="407">
                  <c:v>36733</c:v>
                </c:pt>
                <c:pt idx="408">
                  <c:v>36734</c:v>
                </c:pt>
                <c:pt idx="409">
                  <c:v>36735</c:v>
                </c:pt>
                <c:pt idx="410">
                  <c:v>36738</c:v>
                </c:pt>
                <c:pt idx="411">
                  <c:v>36739</c:v>
                </c:pt>
                <c:pt idx="412">
                  <c:v>36740</c:v>
                </c:pt>
                <c:pt idx="413">
                  <c:v>36741</c:v>
                </c:pt>
                <c:pt idx="414">
                  <c:v>36742</c:v>
                </c:pt>
                <c:pt idx="415">
                  <c:v>36745</c:v>
                </c:pt>
                <c:pt idx="416">
                  <c:v>36746</c:v>
                </c:pt>
                <c:pt idx="417">
                  <c:v>36747</c:v>
                </c:pt>
                <c:pt idx="418">
                  <c:v>36748</c:v>
                </c:pt>
                <c:pt idx="419">
                  <c:v>36749</c:v>
                </c:pt>
                <c:pt idx="420">
                  <c:v>36752</c:v>
                </c:pt>
                <c:pt idx="421">
                  <c:v>36753</c:v>
                </c:pt>
                <c:pt idx="422">
                  <c:v>36754</c:v>
                </c:pt>
                <c:pt idx="423">
                  <c:v>36755</c:v>
                </c:pt>
                <c:pt idx="424">
                  <c:v>36756</c:v>
                </c:pt>
                <c:pt idx="425">
                  <c:v>36759</c:v>
                </c:pt>
                <c:pt idx="426">
                  <c:v>36760</c:v>
                </c:pt>
                <c:pt idx="427">
                  <c:v>36761</c:v>
                </c:pt>
                <c:pt idx="428">
                  <c:v>36762</c:v>
                </c:pt>
                <c:pt idx="429">
                  <c:v>36763</c:v>
                </c:pt>
                <c:pt idx="430">
                  <c:v>36766</c:v>
                </c:pt>
                <c:pt idx="431">
                  <c:v>36767</c:v>
                </c:pt>
                <c:pt idx="432">
                  <c:v>36768</c:v>
                </c:pt>
                <c:pt idx="433">
                  <c:v>36769</c:v>
                </c:pt>
                <c:pt idx="434">
                  <c:v>36770</c:v>
                </c:pt>
                <c:pt idx="435">
                  <c:v>36773</c:v>
                </c:pt>
                <c:pt idx="436">
                  <c:v>36774</c:v>
                </c:pt>
                <c:pt idx="437">
                  <c:v>36775</c:v>
                </c:pt>
                <c:pt idx="438">
                  <c:v>36776</c:v>
                </c:pt>
                <c:pt idx="439">
                  <c:v>36777</c:v>
                </c:pt>
                <c:pt idx="440">
                  <c:v>36780</c:v>
                </c:pt>
                <c:pt idx="441">
                  <c:v>36781</c:v>
                </c:pt>
                <c:pt idx="442">
                  <c:v>36782</c:v>
                </c:pt>
                <c:pt idx="443">
                  <c:v>36783</c:v>
                </c:pt>
                <c:pt idx="444">
                  <c:v>36784</c:v>
                </c:pt>
                <c:pt idx="445">
                  <c:v>36787</c:v>
                </c:pt>
                <c:pt idx="446">
                  <c:v>36788</c:v>
                </c:pt>
                <c:pt idx="447">
                  <c:v>36789</c:v>
                </c:pt>
                <c:pt idx="448">
                  <c:v>36790</c:v>
                </c:pt>
                <c:pt idx="449">
                  <c:v>36791</c:v>
                </c:pt>
                <c:pt idx="450">
                  <c:v>36794</c:v>
                </c:pt>
              </c:numCache>
            </c:numRef>
          </c:cat>
          <c:val>
            <c:numRef>
              <c:f>Propane!$B$5:$B$455</c:f>
              <c:numCache>
                <c:formatCode>General</c:formatCode>
                <c:ptCount val="451"/>
                <c:pt idx="0">
                  <c:v>48</c:v>
                </c:pt>
                <c:pt idx="1">
                  <c:v>27</c:v>
                </c:pt>
                <c:pt idx="2">
                  <c:v>43</c:v>
                </c:pt>
                <c:pt idx="3">
                  <c:v>70</c:v>
                </c:pt>
                <c:pt idx="4">
                  <c:v>51</c:v>
                </c:pt>
                <c:pt idx="5">
                  <c:v>73</c:v>
                </c:pt>
                <c:pt idx="6">
                  <c:v>112</c:v>
                </c:pt>
                <c:pt idx="7">
                  <c:v>128</c:v>
                </c:pt>
                <c:pt idx="8">
                  <c:v>102</c:v>
                </c:pt>
                <c:pt idx="9">
                  <c:v>174</c:v>
                </c:pt>
                <c:pt idx="10">
                  <c:v>#N/A</c:v>
                </c:pt>
                <c:pt idx="11">
                  <c:v>37</c:v>
                </c:pt>
                <c:pt idx="12">
                  <c:v>126</c:v>
                </c:pt>
                <c:pt idx="13">
                  <c:v>71</c:v>
                </c:pt>
                <c:pt idx="14">
                  <c:v>37</c:v>
                </c:pt>
                <c:pt idx="15">
                  <c:v>225</c:v>
                </c:pt>
                <c:pt idx="16">
                  <c:v>136</c:v>
                </c:pt>
                <c:pt idx="17">
                  <c:v>144</c:v>
                </c:pt>
                <c:pt idx="18">
                  <c:v>116</c:v>
                </c:pt>
                <c:pt idx="19">
                  <c:v>178</c:v>
                </c:pt>
                <c:pt idx="20">
                  <c:v>6</c:v>
                </c:pt>
                <c:pt idx="21">
                  <c:v>30</c:v>
                </c:pt>
                <c:pt idx="22">
                  <c:v>49</c:v>
                </c:pt>
                <c:pt idx="23">
                  <c:v>24</c:v>
                </c:pt>
                <c:pt idx="24">
                  <c:v>89</c:v>
                </c:pt>
                <c:pt idx="25">
                  <c:v>36</c:v>
                </c:pt>
                <c:pt idx="26">
                  <c:v>0</c:v>
                </c:pt>
                <c:pt idx="27">
                  <c:v>14</c:v>
                </c:pt>
                <c:pt idx="28">
                  <c:v>56</c:v>
                </c:pt>
                <c:pt idx="29">
                  <c:v>152</c:v>
                </c:pt>
                <c:pt idx="30">
                  <c:v>#N/A</c:v>
                </c:pt>
                <c:pt idx="31">
                  <c:v>39</c:v>
                </c:pt>
                <c:pt idx="32">
                  <c:v>9</c:v>
                </c:pt>
                <c:pt idx="33">
                  <c:v>13</c:v>
                </c:pt>
                <c:pt idx="34">
                  <c:v>10</c:v>
                </c:pt>
                <c:pt idx="35">
                  <c:v>112</c:v>
                </c:pt>
                <c:pt idx="36">
                  <c:v>341</c:v>
                </c:pt>
                <c:pt idx="37">
                  <c:v>109</c:v>
                </c:pt>
                <c:pt idx="38">
                  <c:v>97</c:v>
                </c:pt>
                <c:pt idx="39">
                  <c:v>177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27</c:v>
                </c:pt>
                <c:pt idx="44">
                  <c:v>20</c:v>
                </c:pt>
                <c:pt idx="45">
                  <c:v>99</c:v>
                </c:pt>
                <c:pt idx="46">
                  <c:v>7</c:v>
                </c:pt>
                <c:pt idx="47">
                  <c:v>76</c:v>
                </c:pt>
                <c:pt idx="48">
                  <c:v>65</c:v>
                </c:pt>
                <c:pt idx="49">
                  <c:v>52</c:v>
                </c:pt>
                <c:pt idx="50">
                  <c:v>25</c:v>
                </c:pt>
                <c:pt idx="51">
                  <c:v>0</c:v>
                </c:pt>
                <c:pt idx="52">
                  <c:v>26</c:v>
                </c:pt>
                <c:pt idx="53">
                  <c:v>20</c:v>
                </c:pt>
                <c:pt idx="54">
                  <c:v>20</c:v>
                </c:pt>
                <c:pt idx="55">
                  <c:v>51</c:v>
                </c:pt>
                <c:pt idx="56">
                  <c:v>35</c:v>
                </c:pt>
                <c:pt idx="57">
                  <c:v>26</c:v>
                </c:pt>
                <c:pt idx="58">
                  <c:v>40</c:v>
                </c:pt>
                <c:pt idx="59">
                  <c:v>59</c:v>
                </c:pt>
                <c:pt idx="60">
                  <c:v>76</c:v>
                </c:pt>
                <c:pt idx="61">
                  <c:v>100</c:v>
                </c:pt>
                <c:pt idx="62">
                  <c:v>177</c:v>
                </c:pt>
                <c:pt idx="63">
                  <c:v>18</c:v>
                </c:pt>
                <c:pt idx="64">
                  <c:v>#N/A</c:v>
                </c:pt>
                <c:pt idx="65">
                  <c:v>30</c:v>
                </c:pt>
                <c:pt idx="66">
                  <c:v>106</c:v>
                </c:pt>
                <c:pt idx="67">
                  <c:v>65</c:v>
                </c:pt>
                <c:pt idx="68">
                  <c:v>42</c:v>
                </c:pt>
                <c:pt idx="69">
                  <c:v>25</c:v>
                </c:pt>
                <c:pt idx="70">
                  <c:v>53</c:v>
                </c:pt>
                <c:pt idx="71">
                  <c:v>61</c:v>
                </c:pt>
                <c:pt idx="72">
                  <c:v>4</c:v>
                </c:pt>
                <c:pt idx="73">
                  <c:v>48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27</c:v>
                </c:pt>
                <c:pt idx="78">
                  <c:v>45</c:v>
                </c:pt>
                <c:pt idx="79">
                  <c:v>65</c:v>
                </c:pt>
                <c:pt idx="80">
                  <c:v>73</c:v>
                </c:pt>
                <c:pt idx="81">
                  <c:v>34</c:v>
                </c:pt>
                <c:pt idx="82">
                  <c:v>122</c:v>
                </c:pt>
                <c:pt idx="83">
                  <c:v>194</c:v>
                </c:pt>
                <c:pt idx="84">
                  <c:v>78</c:v>
                </c:pt>
                <c:pt idx="85">
                  <c:v>25</c:v>
                </c:pt>
                <c:pt idx="86">
                  <c:v>24</c:v>
                </c:pt>
                <c:pt idx="87">
                  <c:v>30</c:v>
                </c:pt>
                <c:pt idx="88">
                  <c:v>35</c:v>
                </c:pt>
                <c:pt idx="89">
                  <c:v>17</c:v>
                </c:pt>
                <c:pt idx="90">
                  <c:v>2</c:v>
                </c:pt>
                <c:pt idx="91">
                  <c:v>3</c:v>
                </c:pt>
                <c:pt idx="92">
                  <c:v>117</c:v>
                </c:pt>
                <c:pt idx="93">
                  <c:v>37</c:v>
                </c:pt>
                <c:pt idx="94">
                  <c:v>36</c:v>
                </c:pt>
                <c:pt idx="95">
                  <c:v>0</c:v>
                </c:pt>
                <c:pt idx="96">
                  <c:v>57</c:v>
                </c:pt>
                <c:pt idx="97">
                  <c:v>24</c:v>
                </c:pt>
                <c:pt idx="98">
                  <c:v>45</c:v>
                </c:pt>
                <c:pt idx="99">
                  <c:v>54</c:v>
                </c:pt>
                <c:pt idx="100">
                  <c:v>41</c:v>
                </c:pt>
                <c:pt idx="101">
                  <c:v>121</c:v>
                </c:pt>
                <c:pt idx="102">
                  <c:v>82</c:v>
                </c:pt>
                <c:pt idx="103">
                  <c:v>142</c:v>
                </c:pt>
                <c:pt idx="104">
                  <c:v>62</c:v>
                </c:pt>
                <c:pt idx="105">
                  <c:v>#N/A</c:v>
                </c:pt>
                <c:pt idx="106">
                  <c:v>30</c:v>
                </c:pt>
                <c:pt idx="107">
                  <c:v>0</c:v>
                </c:pt>
                <c:pt idx="108">
                  <c:v>14</c:v>
                </c:pt>
                <c:pt idx="109">
                  <c:v>57</c:v>
                </c:pt>
                <c:pt idx="110">
                  <c:v>76</c:v>
                </c:pt>
                <c:pt idx="111">
                  <c:v>52</c:v>
                </c:pt>
                <c:pt idx="112">
                  <c:v>0</c:v>
                </c:pt>
                <c:pt idx="113">
                  <c:v>80</c:v>
                </c:pt>
                <c:pt idx="114">
                  <c:v>0</c:v>
                </c:pt>
                <c:pt idx="115">
                  <c:v>20</c:v>
                </c:pt>
                <c:pt idx="116">
                  <c:v>50</c:v>
                </c:pt>
                <c:pt idx="117">
                  <c:v>120</c:v>
                </c:pt>
                <c:pt idx="118">
                  <c:v>35</c:v>
                </c:pt>
                <c:pt idx="119">
                  <c:v>25</c:v>
                </c:pt>
                <c:pt idx="120">
                  <c:v>80</c:v>
                </c:pt>
                <c:pt idx="121">
                  <c:v>41</c:v>
                </c:pt>
                <c:pt idx="122">
                  <c:v>15</c:v>
                </c:pt>
                <c:pt idx="123">
                  <c:v>40</c:v>
                </c:pt>
                <c:pt idx="124">
                  <c:v>69</c:v>
                </c:pt>
                <c:pt idx="125">
                  <c:v>91</c:v>
                </c:pt>
                <c:pt idx="126">
                  <c:v>54</c:v>
                </c:pt>
                <c:pt idx="127">
                  <c:v>122</c:v>
                </c:pt>
                <c:pt idx="128">
                  <c:v>13</c:v>
                </c:pt>
                <c:pt idx="129">
                  <c:v>6</c:v>
                </c:pt>
                <c:pt idx="130">
                  <c:v>#N/A</c:v>
                </c:pt>
                <c:pt idx="131">
                  <c:v>35</c:v>
                </c:pt>
                <c:pt idx="132">
                  <c:v>29</c:v>
                </c:pt>
                <c:pt idx="133">
                  <c:v>38</c:v>
                </c:pt>
                <c:pt idx="134">
                  <c:v>68</c:v>
                </c:pt>
                <c:pt idx="135">
                  <c:v>101</c:v>
                </c:pt>
                <c:pt idx="136">
                  <c:v>73</c:v>
                </c:pt>
                <c:pt idx="137">
                  <c:v>0</c:v>
                </c:pt>
                <c:pt idx="138">
                  <c:v>25</c:v>
                </c:pt>
                <c:pt idx="139">
                  <c:v>20</c:v>
                </c:pt>
                <c:pt idx="140">
                  <c:v>40</c:v>
                </c:pt>
                <c:pt idx="141">
                  <c:v>20</c:v>
                </c:pt>
                <c:pt idx="142">
                  <c:v>97</c:v>
                </c:pt>
                <c:pt idx="143">
                  <c:v>85</c:v>
                </c:pt>
                <c:pt idx="144">
                  <c:v>25</c:v>
                </c:pt>
                <c:pt idx="145">
                  <c:v>32</c:v>
                </c:pt>
                <c:pt idx="146">
                  <c:v>90</c:v>
                </c:pt>
                <c:pt idx="147">
                  <c:v>197</c:v>
                </c:pt>
                <c:pt idx="148">
                  <c:v>93</c:v>
                </c:pt>
                <c:pt idx="149">
                  <c:v>40</c:v>
                </c:pt>
                <c:pt idx="150">
                  <c:v>0</c:v>
                </c:pt>
                <c:pt idx="151">
                  <c:v>25</c:v>
                </c:pt>
                <c:pt idx="152">
                  <c:v>4</c:v>
                </c:pt>
                <c:pt idx="153">
                  <c:v>20</c:v>
                </c:pt>
                <c:pt idx="154">
                  <c:v>35</c:v>
                </c:pt>
                <c:pt idx="155">
                  <c:v>20</c:v>
                </c:pt>
                <c:pt idx="156">
                  <c:v>30</c:v>
                </c:pt>
                <c:pt idx="157">
                  <c:v>11</c:v>
                </c:pt>
                <c:pt idx="158">
                  <c:v>27</c:v>
                </c:pt>
                <c:pt idx="159">
                  <c:v>25</c:v>
                </c:pt>
                <c:pt idx="160">
                  <c:v>21</c:v>
                </c:pt>
                <c:pt idx="161">
                  <c:v>13</c:v>
                </c:pt>
                <c:pt idx="162">
                  <c:v>25</c:v>
                </c:pt>
                <c:pt idx="163">
                  <c:v>5</c:v>
                </c:pt>
                <c:pt idx="164">
                  <c:v>95</c:v>
                </c:pt>
                <c:pt idx="165">
                  <c:v>25</c:v>
                </c:pt>
                <c:pt idx="166">
                  <c:v>1</c:v>
                </c:pt>
                <c:pt idx="167">
                  <c:v>65</c:v>
                </c:pt>
                <c:pt idx="168">
                  <c:v>3</c:v>
                </c:pt>
                <c:pt idx="169">
                  <c:v>90</c:v>
                </c:pt>
                <c:pt idx="170">
                  <c:v>8</c:v>
                </c:pt>
                <c:pt idx="171">
                  <c:v>129</c:v>
                </c:pt>
                <c:pt idx="172">
                  <c:v>41</c:v>
                </c:pt>
                <c:pt idx="173">
                  <c:v>31</c:v>
                </c:pt>
                <c:pt idx="174">
                  <c:v>2</c:v>
                </c:pt>
                <c:pt idx="175">
                  <c:v>#N/A</c:v>
                </c:pt>
                <c:pt idx="176">
                  <c:v>41</c:v>
                </c:pt>
                <c:pt idx="177">
                  <c:v>115</c:v>
                </c:pt>
                <c:pt idx="178">
                  <c:v>100</c:v>
                </c:pt>
                <c:pt idx="179">
                  <c:v>18</c:v>
                </c:pt>
                <c:pt idx="180">
                  <c:v>96</c:v>
                </c:pt>
                <c:pt idx="181">
                  <c:v>16</c:v>
                </c:pt>
                <c:pt idx="182">
                  <c:v>41</c:v>
                </c:pt>
                <c:pt idx="183">
                  <c:v>25</c:v>
                </c:pt>
                <c:pt idx="184">
                  <c:v>35</c:v>
                </c:pt>
                <c:pt idx="185">
                  <c:v>96</c:v>
                </c:pt>
                <c:pt idx="186">
                  <c:v>10</c:v>
                </c:pt>
                <c:pt idx="187">
                  <c:v>41</c:v>
                </c:pt>
                <c:pt idx="188">
                  <c:v>78</c:v>
                </c:pt>
                <c:pt idx="189">
                  <c:v>17</c:v>
                </c:pt>
                <c:pt idx="190">
                  <c:v>29</c:v>
                </c:pt>
                <c:pt idx="191">
                  <c:v>27</c:v>
                </c:pt>
                <c:pt idx="192">
                  <c:v>131</c:v>
                </c:pt>
                <c:pt idx="193">
                  <c:v>145</c:v>
                </c:pt>
                <c:pt idx="194">
                  <c:v>28</c:v>
                </c:pt>
                <c:pt idx="195">
                  <c:v>13</c:v>
                </c:pt>
                <c:pt idx="196">
                  <c:v>59</c:v>
                </c:pt>
                <c:pt idx="197">
                  <c:v>1</c:v>
                </c:pt>
                <c:pt idx="198">
                  <c:v>67</c:v>
                </c:pt>
                <c:pt idx="199">
                  <c:v>119</c:v>
                </c:pt>
                <c:pt idx="200">
                  <c:v>29</c:v>
                </c:pt>
                <c:pt idx="201">
                  <c:v>35</c:v>
                </c:pt>
                <c:pt idx="202">
                  <c:v>1</c:v>
                </c:pt>
                <c:pt idx="203">
                  <c:v>30</c:v>
                </c:pt>
                <c:pt idx="204">
                  <c:v>44</c:v>
                </c:pt>
                <c:pt idx="205">
                  <c:v>30</c:v>
                </c:pt>
                <c:pt idx="206">
                  <c:v>14</c:v>
                </c:pt>
                <c:pt idx="207">
                  <c:v>152</c:v>
                </c:pt>
                <c:pt idx="208">
                  <c:v>43</c:v>
                </c:pt>
                <c:pt idx="209">
                  <c:v>30</c:v>
                </c:pt>
                <c:pt idx="210">
                  <c:v>121</c:v>
                </c:pt>
                <c:pt idx="211">
                  <c:v>64</c:v>
                </c:pt>
                <c:pt idx="212">
                  <c:v>5</c:v>
                </c:pt>
                <c:pt idx="213">
                  <c:v>163</c:v>
                </c:pt>
                <c:pt idx="214">
                  <c:v>39</c:v>
                </c:pt>
                <c:pt idx="215">
                  <c:v>25</c:v>
                </c:pt>
                <c:pt idx="216">
                  <c:v>28</c:v>
                </c:pt>
                <c:pt idx="217">
                  <c:v>64</c:v>
                </c:pt>
                <c:pt idx="218">
                  <c:v>24</c:v>
                </c:pt>
                <c:pt idx="219">
                  <c:v>62</c:v>
                </c:pt>
                <c:pt idx="220">
                  <c:v>19</c:v>
                </c:pt>
                <c:pt idx="221">
                  <c:v>82</c:v>
                </c:pt>
                <c:pt idx="222">
                  <c:v>93</c:v>
                </c:pt>
                <c:pt idx="223">
                  <c:v>59</c:v>
                </c:pt>
                <c:pt idx="224">
                  <c:v>50</c:v>
                </c:pt>
                <c:pt idx="225">
                  <c:v>36</c:v>
                </c:pt>
                <c:pt idx="226">
                  <c:v>5</c:v>
                </c:pt>
                <c:pt idx="227">
                  <c:v>60</c:v>
                </c:pt>
                <c:pt idx="228">
                  <c:v>27</c:v>
                </c:pt>
                <c:pt idx="229">
                  <c:v>15</c:v>
                </c:pt>
                <c:pt idx="230">
                  <c:v>46</c:v>
                </c:pt>
                <c:pt idx="231">
                  <c:v>24</c:v>
                </c:pt>
                <c:pt idx="232">
                  <c:v>92</c:v>
                </c:pt>
                <c:pt idx="233">
                  <c:v>#N/A</c:v>
                </c:pt>
                <c:pt idx="234">
                  <c:v>#N/A</c:v>
                </c:pt>
                <c:pt idx="235">
                  <c:v>266</c:v>
                </c:pt>
                <c:pt idx="236">
                  <c:v>325</c:v>
                </c:pt>
                <c:pt idx="237">
                  <c:v>102</c:v>
                </c:pt>
                <c:pt idx="238">
                  <c:v>124</c:v>
                </c:pt>
                <c:pt idx="239">
                  <c:v>17</c:v>
                </c:pt>
                <c:pt idx="240">
                  <c:v>113</c:v>
                </c:pt>
                <c:pt idx="241">
                  <c:v>15</c:v>
                </c:pt>
                <c:pt idx="242">
                  <c:v>31</c:v>
                </c:pt>
                <c:pt idx="243">
                  <c:v>11</c:v>
                </c:pt>
                <c:pt idx="244">
                  <c:v>25</c:v>
                </c:pt>
                <c:pt idx="245">
                  <c:v>60</c:v>
                </c:pt>
                <c:pt idx="246">
                  <c:v>47</c:v>
                </c:pt>
                <c:pt idx="247">
                  <c:v>29</c:v>
                </c:pt>
                <c:pt idx="248">
                  <c:v>124</c:v>
                </c:pt>
                <c:pt idx="249">
                  <c:v>20</c:v>
                </c:pt>
                <c:pt idx="250">
                  <c:v>180</c:v>
                </c:pt>
                <c:pt idx="251">
                  <c:v>45</c:v>
                </c:pt>
                <c:pt idx="252">
                  <c:v>82</c:v>
                </c:pt>
                <c:pt idx="253">
                  <c:v>45</c:v>
                </c:pt>
                <c:pt idx="254">
                  <c:v>#N/A</c:v>
                </c:pt>
                <c:pt idx="255">
                  <c:v>88</c:v>
                </c:pt>
                <c:pt idx="256">
                  <c:v>117</c:v>
                </c:pt>
                <c:pt idx="257">
                  <c:v>26</c:v>
                </c:pt>
                <c:pt idx="258">
                  <c:v>85</c:v>
                </c:pt>
                <c:pt idx="259">
                  <c:v>#N/A</c:v>
                </c:pt>
                <c:pt idx="260">
                  <c:v>#N/A</c:v>
                </c:pt>
                <c:pt idx="261">
                  <c:v>116</c:v>
                </c:pt>
                <c:pt idx="262">
                  <c:v>39</c:v>
                </c:pt>
                <c:pt idx="263">
                  <c:v>82</c:v>
                </c:pt>
                <c:pt idx="264">
                  <c:v>272</c:v>
                </c:pt>
                <c:pt idx="265">
                  <c:v>65</c:v>
                </c:pt>
                <c:pt idx="266">
                  <c:v>75</c:v>
                </c:pt>
                <c:pt idx="267">
                  <c:v>297</c:v>
                </c:pt>
                <c:pt idx="268">
                  <c:v>186</c:v>
                </c:pt>
                <c:pt idx="269">
                  <c:v>60</c:v>
                </c:pt>
                <c:pt idx="270">
                  <c:v>#N/A</c:v>
                </c:pt>
                <c:pt idx="271">
                  <c:v>140</c:v>
                </c:pt>
                <c:pt idx="272">
                  <c:v>97</c:v>
                </c:pt>
                <c:pt idx="273">
                  <c:v>138</c:v>
                </c:pt>
                <c:pt idx="274">
                  <c:v>138</c:v>
                </c:pt>
                <c:pt idx="275">
                  <c:v>81</c:v>
                </c:pt>
                <c:pt idx="276">
                  <c:v>234</c:v>
                </c:pt>
                <c:pt idx="277">
                  <c:v>105</c:v>
                </c:pt>
                <c:pt idx="278">
                  <c:v>260</c:v>
                </c:pt>
                <c:pt idx="279">
                  <c:v>40</c:v>
                </c:pt>
                <c:pt idx="280">
                  <c:v>139</c:v>
                </c:pt>
                <c:pt idx="281">
                  <c:v>69</c:v>
                </c:pt>
                <c:pt idx="282">
                  <c:v>76</c:v>
                </c:pt>
                <c:pt idx="283">
                  <c:v>24</c:v>
                </c:pt>
                <c:pt idx="284">
                  <c:v>69</c:v>
                </c:pt>
                <c:pt idx="285">
                  <c:v>63</c:v>
                </c:pt>
                <c:pt idx="286">
                  <c:v>114</c:v>
                </c:pt>
                <c:pt idx="287">
                  <c:v>62</c:v>
                </c:pt>
                <c:pt idx="288">
                  <c:v>102</c:v>
                </c:pt>
                <c:pt idx="289">
                  <c:v>118</c:v>
                </c:pt>
                <c:pt idx="290">
                  <c:v>5</c:v>
                </c:pt>
                <c:pt idx="291">
                  <c:v>15</c:v>
                </c:pt>
                <c:pt idx="292">
                  <c:v>73</c:v>
                </c:pt>
                <c:pt idx="293">
                  <c:v>62</c:v>
                </c:pt>
                <c:pt idx="294">
                  <c:v>50</c:v>
                </c:pt>
                <c:pt idx="295">
                  <c:v>#N/A</c:v>
                </c:pt>
                <c:pt idx="296">
                  <c:v>59</c:v>
                </c:pt>
                <c:pt idx="297">
                  <c:v>185</c:v>
                </c:pt>
                <c:pt idx="298">
                  <c:v>69</c:v>
                </c:pt>
                <c:pt idx="299">
                  <c:v>130</c:v>
                </c:pt>
                <c:pt idx="300">
                  <c:v>256</c:v>
                </c:pt>
                <c:pt idx="301">
                  <c:v>90</c:v>
                </c:pt>
                <c:pt idx="302">
                  <c:v>22</c:v>
                </c:pt>
                <c:pt idx="303">
                  <c:v>160</c:v>
                </c:pt>
                <c:pt idx="304">
                  <c:v>144</c:v>
                </c:pt>
                <c:pt idx="305">
                  <c:v>58</c:v>
                </c:pt>
                <c:pt idx="306">
                  <c:v>74</c:v>
                </c:pt>
                <c:pt idx="307">
                  <c:v>111</c:v>
                </c:pt>
                <c:pt idx="308">
                  <c:v>61</c:v>
                </c:pt>
                <c:pt idx="309">
                  <c:v>55</c:v>
                </c:pt>
                <c:pt idx="310">
                  <c:v>2</c:v>
                </c:pt>
                <c:pt idx="311">
                  <c:v>33</c:v>
                </c:pt>
                <c:pt idx="312">
                  <c:v>35</c:v>
                </c:pt>
                <c:pt idx="313">
                  <c:v>45</c:v>
                </c:pt>
                <c:pt idx="314">
                  <c:v>59</c:v>
                </c:pt>
                <c:pt idx="315">
                  <c:v>17</c:v>
                </c:pt>
                <c:pt idx="316">
                  <c:v>88</c:v>
                </c:pt>
                <c:pt idx="317">
                  <c:v>25</c:v>
                </c:pt>
                <c:pt idx="318">
                  <c:v>92</c:v>
                </c:pt>
                <c:pt idx="319">
                  <c:v>73</c:v>
                </c:pt>
                <c:pt idx="320">
                  <c:v>31</c:v>
                </c:pt>
                <c:pt idx="321">
                  <c:v>102</c:v>
                </c:pt>
                <c:pt idx="322">
                  <c:v>134</c:v>
                </c:pt>
                <c:pt idx="323">
                  <c:v>88</c:v>
                </c:pt>
                <c:pt idx="324">
                  <c:v>52</c:v>
                </c:pt>
                <c:pt idx="325">
                  <c:v>15</c:v>
                </c:pt>
                <c:pt idx="326">
                  <c:v>15</c:v>
                </c:pt>
                <c:pt idx="327">
                  <c:v>28</c:v>
                </c:pt>
                <c:pt idx="328">
                  <c:v>28</c:v>
                </c:pt>
                <c:pt idx="329">
                  <c:v>13</c:v>
                </c:pt>
                <c:pt idx="330">
                  <c:v>0</c:v>
                </c:pt>
                <c:pt idx="331">
                  <c:v>15</c:v>
                </c:pt>
                <c:pt idx="332">
                  <c:v>0</c:v>
                </c:pt>
                <c:pt idx="333">
                  <c:v>0</c:v>
                </c:pt>
                <c:pt idx="334">
                  <c:v>11</c:v>
                </c:pt>
                <c:pt idx="335">
                  <c:v>92</c:v>
                </c:pt>
                <c:pt idx="336">
                  <c:v>72</c:v>
                </c:pt>
                <c:pt idx="337">
                  <c:v>54</c:v>
                </c:pt>
                <c:pt idx="338">
                  <c:v>9</c:v>
                </c:pt>
                <c:pt idx="339">
                  <c:v>#N/A</c:v>
                </c:pt>
                <c:pt idx="340">
                  <c:v>47</c:v>
                </c:pt>
                <c:pt idx="341">
                  <c:v>78</c:v>
                </c:pt>
                <c:pt idx="342">
                  <c:v>50</c:v>
                </c:pt>
                <c:pt idx="343">
                  <c:v>242</c:v>
                </c:pt>
                <c:pt idx="344">
                  <c:v>83</c:v>
                </c:pt>
                <c:pt idx="345">
                  <c:v>21</c:v>
                </c:pt>
                <c:pt idx="346">
                  <c:v>60</c:v>
                </c:pt>
                <c:pt idx="347">
                  <c:v>35</c:v>
                </c:pt>
                <c:pt idx="348">
                  <c:v>0</c:v>
                </c:pt>
                <c:pt idx="349">
                  <c:v>30</c:v>
                </c:pt>
                <c:pt idx="350">
                  <c:v>0</c:v>
                </c:pt>
                <c:pt idx="351">
                  <c:v>20</c:v>
                </c:pt>
                <c:pt idx="352">
                  <c:v>72</c:v>
                </c:pt>
                <c:pt idx="353">
                  <c:v>43</c:v>
                </c:pt>
                <c:pt idx="354">
                  <c:v>1</c:v>
                </c:pt>
                <c:pt idx="355">
                  <c:v>35</c:v>
                </c:pt>
                <c:pt idx="356">
                  <c:v>40</c:v>
                </c:pt>
                <c:pt idx="357">
                  <c:v>3</c:v>
                </c:pt>
                <c:pt idx="358">
                  <c:v>25</c:v>
                </c:pt>
                <c:pt idx="359">
                  <c:v>13</c:v>
                </c:pt>
                <c:pt idx="360">
                  <c:v>24</c:v>
                </c:pt>
                <c:pt idx="361">
                  <c:v>29</c:v>
                </c:pt>
                <c:pt idx="362">
                  <c:v>25</c:v>
                </c:pt>
                <c:pt idx="363">
                  <c:v>17</c:v>
                </c:pt>
                <c:pt idx="364">
                  <c:v>160</c:v>
                </c:pt>
                <c:pt idx="365">
                  <c:v>#N/A</c:v>
                </c:pt>
                <c:pt idx="366">
                  <c:v>25</c:v>
                </c:pt>
                <c:pt idx="367">
                  <c:v>97</c:v>
                </c:pt>
                <c:pt idx="368">
                  <c:v>5</c:v>
                </c:pt>
                <c:pt idx="369">
                  <c:v>12</c:v>
                </c:pt>
                <c:pt idx="370">
                  <c:v>15</c:v>
                </c:pt>
                <c:pt idx="371">
                  <c:v>30</c:v>
                </c:pt>
                <c:pt idx="372">
                  <c:v>115</c:v>
                </c:pt>
                <c:pt idx="373">
                  <c:v>44</c:v>
                </c:pt>
                <c:pt idx="374">
                  <c:v>10</c:v>
                </c:pt>
                <c:pt idx="375">
                  <c:v>5</c:v>
                </c:pt>
                <c:pt idx="376">
                  <c:v>36</c:v>
                </c:pt>
                <c:pt idx="377">
                  <c:v>35</c:v>
                </c:pt>
                <c:pt idx="378">
                  <c:v>15</c:v>
                </c:pt>
                <c:pt idx="379">
                  <c:v>20</c:v>
                </c:pt>
                <c:pt idx="380">
                  <c:v>70</c:v>
                </c:pt>
                <c:pt idx="381">
                  <c:v>6</c:v>
                </c:pt>
                <c:pt idx="382">
                  <c:v>63</c:v>
                </c:pt>
                <c:pt idx="383">
                  <c:v>59</c:v>
                </c:pt>
                <c:pt idx="384">
                  <c:v>82</c:v>
                </c:pt>
                <c:pt idx="385">
                  <c:v>251</c:v>
                </c:pt>
                <c:pt idx="386">
                  <c:v>81</c:v>
                </c:pt>
                <c:pt idx="387">
                  <c:v>159</c:v>
                </c:pt>
                <c:pt idx="388">
                  <c:v>37</c:v>
                </c:pt>
                <c:pt idx="389">
                  <c:v>8</c:v>
                </c:pt>
                <c:pt idx="390">
                  <c:v>#N/A</c:v>
                </c:pt>
                <c:pt idx="391">
                  <c:v>#N/A</c:v>
                </c:pt>
                <c:pt idx="392">
                  <c:v>46</c:v>
                </c:pt>
                <c:pt idx="393">
                  <c:v>1</c:v>
                </c:pt>
                <c:pt idx="394">
                  <c:v>10</c:v>
                </c:pt>
                <c:pt idx="395">
                  <c:v>17</c:v>
                </c:pt>
                <c:pt idx="396">
                  <c:v>10</c:v>
                </c:pt>
                <c:pt idx="397">
                  <c:v>15</c:v>
                </c:pt>
                <c:pt idx="398">
                  <c:v>46</c:v>
                </c:pt>
                <c:pt idx="399">
                  <c:v>13</c:v>
                </c:pt>
                <c:pt idx="400">
                  <c:v>25</c:v>
                </c:pt>
                <c:pt idx="401">
                  <c:v>69</c:v>
                </c:pt>
                <c:pt idx="402">
                  <c:v>10</c:v>
                </c:pt>
                <c:pt idx="403">
                  <c:v>1</c:v>
                </c:pt>
                <c:pt idx="404">
                  <c:v>4</c:v>
                </c:pt>
                <c:pt idx="405">
                  <c:v>31</c:v>
                </c:pt>
                <c:pt idx="406">
                  <c:v>22</c:v>
                </c:pt>
                <c:pt idx="407">
                  <c:v>48</c:v>
                </c:pt>
                <c:pt idx="408">
                  <c:v>78</c:v>
                </c:pt>
                <c:pt idx="409">
                  <c:v>43</c:v>
                </c:pt>
                <c:pt idx="410">
                  <c:v>103</c:v>
                </c:pt>
                <c:pt idx="411">
                  <c:v>31</c:v>
                </c:pt>
                <c:pt idx="412">
                  <c:v>48</c:v>
                </c:pt>
                <c:pt idx="413">
                  <c:v>16</c:v>
                </c:pt>
                <c:pt idx="414">
                  <c:v>23</c:v>
                </c:pt>
                <c:pt idx="415">
                  <c:v>34</c:v>
                </c:pt>
                <c:pt idx="416">
                  <c:v>3</c:v>
                </c:pt>
                <c:pt idx="417">
                  <c:v>20</c:v>
                </c:pt>
                <c:pt idx="418">
                  <c:v>35</c:v>
                </c:pt>
                <c:pt idx="419">
                  <c:v>10</c:v>
                </c:pt>
                <c:pt idx="420">
                  <c:v>38</c:v>
                </c:pt>
                <c:pt idx="421">
                  <c:v>65</c:v>
                </c:pt>
                <c:pt idx="422">
                  <c:v>87</c:v>
                </c:pt>
                <c:pt idx="423">
                  <c:v>62</c:v>
                </c:pt>
                <c:pt idx="424">
                  <c:v>0</c:v>
                </c:pt>
                <c:pt idx="425">
                  <c:v>16</c:v>
                </c:pt>
                <c:pt idx="426">
                  <c:v>35</c:v>
                </c:pt>
                <c:pt idx="427">
                  <c:v>5</c:v>
                </c:pt>
                <c:pt idx="428">
                  <c:v>124</c:v>
                </c:pt>
                <c:pt idx="429">
                  <c:v>73</c:v>
                </c:pt>
                <c:pt idx="430">
                  <c:v>101</c:v>
                </c:pt>
                <c:pt idx="431">
                  <c:v>21</c:v>
                </c:pt>
                <c:pt idx="432">
                  <c:v>56</c:v>
                </c:pt>
                <c:pt idx="433">
                  <c:v>105</c:v>
                </c:pt>
                <c:pt idx="434">
                  <c:v>17</c:v>
                </c:pt>
                <c:pt idx="435">
                  <c:v>#N/A</c:v>
                </c:pt>
                <c:pt idx="436">
                  <c:v>27</c:v>
                </c:pt>
                <c:pt idx="437">
                  <c:v>55</c:v>
                </c:pt>
                <c:pt idx="438">
                  <c:v>6</c:v>
                </c:pt>
                <c:pt idx="439">
                  <c:v>37</c:v>
                </c:pt>
                <c:pt idx="440">
                  <c:v>16</c:v>
                </c:pt>
                <c:pt idx="441">
                  <c:v>42</c:v>
                </c:pt>
                <c:pt idx="442">
                  <c:v>94</c:v>
                </c:pt>
                <c:pt idx="443">
                  <c:v>90</c:v>
                </c:pt>
                <c:pt idx="444">
                  <c:v>33</c:v>
                </c:pt>
                <c:pt idx="445">
                  <c:v>7</c:v>
                </c:pt>
                <c:pt idx="446">
                  <c:v>84</c:v>
                </c:pt>
                <c:pt idx="447">
                  <c:v>21</c:v>
                </c:pt>
                <c:pt idx="448">
                  <c:v>16</c:v>
                </c:pt>
                <c:pt idx="449">
                  <c:v>41</c:v>
                </c:pt>
                <c:pt idx="45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F-48DB-A8DB-FA57CDE5C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40992"/>
        <c:axId val="1"/>
      </c:lineChart>
      <c:dateAx>
        <c:axId val="18444099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40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218296586608061"/>
          <c:y val="0.37752241067916975"/>
          <c:w val="0.32287024972251332"/>
          <c:h val="0.132565121307189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149714386377969"/>
          <c:y val="4.04624848470308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3659916674177"/>
          <c:y val="0.21965348916959612"/>
          <c:w val="0.48802421964042975"/>
          <c:h val="0.44797751080641313"/>
        </c:manualLayout>
      </c:layout>
      <c:lineChart>
        <c:grouping val="standard"/>
        <c:varyColors val="0"/>
        <c:ser>
          <c:idx val="0"/>
          <c:order val="0"/>
          <c:tx>
            <c:strRef>
              <c:f>'Crude Oil'!$F$4</c:f>
              <c:strCache>
                <c:ptCount val="1"/>
                <c:pt idx="0">
                  <c:v>TopRelation:Futures:Energy:CL.OpenInterest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'Crude Oil'!$E$5:$E$455</c:f>
              <c:numCache>
                <c:formatCode>m/d/yyyy</c:formatCode>
                <c:ptCount val="451"/>
                <c:pt idx="0">
                  <c:v>36164</c:v>
                </c:pt>
                <c:pt idx="1">
                  <c:v>36165</c:v>
                </c:pt>
                <c:pt idx="2">
                  <c:v>36166</c:v>
                </c:pt>
                <c:pt idx="3">
                  <c:v>36167</c:v>
                </c:pt>
                <c:pt idx="4">
                  <c:v>36168</c:v>
                </c:pt>
                <c:pt idx="5">
                  <c:v>36171</c:v>
                </c:pt>
                <c:pt idx="6">
                  <c:v>36172</c:v>
                </c:pt>
                <c:pt idx="7">
                  <c:v>36173</c:v>
                </c:pt>
                <c:pt idx="8">
                  <c:v>36174</c:v>
                </c:pt>
                <c:pt idx="9">
                  <c:v>36175</c:v>
                </c:pt>
                <c:pt idx="10">
                  <c:v>36178</c:v>
                </c:pt>
                <c:pt idx="11">
                  <c:v>36179</c:v>
                </c:pt>
                <c:pt idx="12">
                  <c:v>36180</c:v>
                </c:pt>
                <c:pt idx="13">
                  <c:v>36181</c:v>
                </c:pt>
                <c:pt idx="14">
                  <c:v>36182</c:v>
                </c:pt>
                <c:pt idx="15">
                  <c:v>36185</c:v>
                </c:pt>
                <c:pt idx="16">
                  <c:v>36186</c:v>
                </c:pt>
                <c:pt idx="17">
                  <c:v>36187</c:v>
                </c:pt>
                <c:pt idx="18">
                  <c:v>36188</c:v>
                </c:pt>
                <c:pt idx="19">
                  <c:v>36189</c:v>
                </c:pt>
                <c:pt idx="20">
                  <c:v>36192</c:v>
                </c:pt>
                <c:pt idx="21">
                  <c:v>36193</c:v>
                </c:pt>
                <c:pt idx="22">
                  <c:v>36194</c:v>
                </c:pt>
                <c:pt idx="23">
                  <c:v>36195</c:v>
                </c:pt>
                <c:pt idx="24">
                  <c:v>36196</c:v>
                </c:pt>
                <c:pt idx="25">
                  <c:v>36199</c:v>
                </c:pt>
                <c:pt idx="26">
                  <c:v>36200</c:v>
                </c:pt>
                <c:pt idx="27">
                  <c:v>36201</c:v>
                </c:pt>
                <c:pt idx="28">
                  <c:v>36202</c:v>
                </c:pt>
                <c:pt idx="29">
                  <c:v>36203</c:v>
                </c:pt>
                <c:pt idx="30">
                  <c:v>36206</c:v>
                </c:pt>
                <c:pt idx="31">
                  <c:v>36207</c:v>
                </c:pt>
                <c:pt idx="32">
                  <c:v>36208</c:v>
                </c:pt>
                <c:pt idx="33">
                  <c:v>36209</c:v>
                </c:pt>
                <c:pt idx="34">
                  <c:v>36210</c:v>
                </c:pt>
                <c:pt idx="35">
                  <c:v>36213</c:v>
                </c:pt>
                <c:pt idx="36">
                  <c:v>36214</c:v>
                </c:pt>
                <c:pt idx="37">
                  <c:v>36215</c:v>
                </c:pt>
                <c:pt idx="38">
                  <c:v>36216</c:v>
                </c:pt>
                <c:pt idx="39">
                  <c:v>36217</c:v>
                </c:pt>
                <c:pt idx="40">
                  <c:v>36220</c:v>
                </c:pt>
                <c:pt idx="41">
                  <c:v>36221</c:v>
                </c:pt>
                <c:pt idx="42">
                  <c:v>36222</c:v>
                </c:pt>
                <c:pt idx="43">
                  <c:v>36223</c:v>
                </c:pt>
                <c:pt idx="44">
                  <c:v>36224</c:v>
                </c:pt>
                <c:pt idx="45">
                  <c:v>36227</c:v>
                </c:pt>
                <c:pt idx="46">
                  <c:v>36228</c:v>
                </c:pt>
                <c:pt idx="47">
                  <c:v>36229</c:v>
                </c:pt>
                <c:pt idx="48">
                  <c:v>36230</c:v>
                </c:pt>
                <c:pt idx="49">
                  <c:v>36231</c:v>
                </c:pt>
                <c:pt idx="50">
                  <c:v>36234</c:v>
                </c:pt>
                <c:pt idx="51">
                  <c:v>36235</c:v>
                </c:pt>
                <c:pt idx="52">
                  <c:v>36236</c:v>
                </c:pt>
                <c:pt idx="53">
                  <c:v>36237</c:v>
                </c:pt>
                <c:pt idx="54">
                  <c:v>36238</c:v>
                </c:pt>
                <c:pt idx="55">
                  <c:v>36241</c:v>
                </c:pt>
                <c:pt idx="56">
                  <c:v>36242</c:v>
                </c:pt>
                <c:pt idx="57">
                  <c:v>36243</c:v>
                </c:pt>
                <c:pt idx="58">
                  <c:v>36244</c:v>
                </c:pt>
                <c:pt idx="59">
                  <c:v>36245</c:v>
                </c:pt>
                <c:pt idx="60">
                  <c:v>36248</c:v>
                </c:pt>
                <c:pt idx="61">
                  <c:v>36249</c:v>
                </c:pt>
                <c:pt idx="62">
                  <c:v>36250</c:v>
                </c:pt>
                <c:pt idx="63">
                  <c:v>36251</c:v>
                </c:pt>
                <c:pt idx="64">
                  <c:v>36252</c:v>
                </c:pt>
                <c:pt idx="65">
                  <c:v>36255</c:v>
                </c:pt>
                <c:pt idx="66">
                  <c:v>36256</c:v>
                </c:pt>
                <c:pt idx="67">
                  <c:v>36257</c:v>
                </c:pt>
                <c:pt idx="68">
                  <c:v>36258</c:v>
                </c:pt>
                <c:pt idx="69">
                  <c:v>36259</c:v>
                </c:pt>
                <c:pt idx="70">
                  <c:v>36262</c:v>
                </c:pt>
                <c:pt idx="71">
                  <c:v>36263</c:v>
                </c:pt>
                <c:pt idx="72">
                  <c:v>36264</c:v>
                </c:pt>
                <c:pt idx="73">
                  <c:v>36265</c:v>
                </c:pt>
                <c:pt idx="74">
                  <c:v>36266</c:v>
                </c:pt>
                <c:pt idx="75">
                  <c:v>36269</c:v>
                </c:pt>
                <c:pt idx="76">
                  <c:v>36270</c:v>
                </c:pt>
                <c:pt idx="77">
                  <c:v>36271</c:v>
                </c:pt>
                <c:pt idx="78">
                  <c:v>36272</c:v>
                </c:pt>
                <c:pt idx="79">
                  <c:v>36273</c:v>
                </c:pt>
                <c:pt idx="80">
                  <c:v>36276</c:v>
                </c:pt>
                <c:pt idx="81">
                  <c:v>36277</c:v>
                </c:pt>
                <c:pt idx="82">
                  <c:v>36278</c:v>
                </c:pt>
                <c:pt idx="83">
                  <c:v>36279</c:v>
                </c:pt>
                <c:pt idx="84">
                  <c:v>36280</c:v>
                </c:pt>
                <c:pt idx="85">
                  <c:v>36283</c:v>
                </c:pt>
                <c:pt idx="86">
                  <c:v>36284</c:v>
                </c:pt>
                <c:pt idx="87">
                  <c:v>36285</c:v>
                </c:pt>
                <c:pt idx="88">
                  <c:v>36286</c:v>
                </c:pt>
                <c:pt idx="89">
                  <c:v>36287</c:v>
                </c:pt>
                <c:pt idx="90">
                  <c:v>36290</c:v>
                </c:pt>
                <c:pt idx="91">
                  <c:v>36291</c:v>
                </c:pt>
                <c:pt idx="92">
                  <c:v>36292</c:v>
                </c:pt>
                <c:pt idx="93">
                  <c:v>36293</c:v>
                </c:pt>
                <c:pt idx="94">
                  <c:v>36294</c:v>
                </c:pt>
                <c:pt idx="95">
                  <c:v>36297</c:v>
                </c:pt>
                <c:pt idx="96">
                  <c:v>36298</c:v>
                </c:pt>
                <c:pt idx="97">
                  <c:v>36299</c:v>
                </c:pt>
                <c:pt idx="98">
                  <c:v>36300</c:v>
                </c:pt>
                <c:pt idx="99">
                  <c:v>36301</c:v>
                </c:pt>
                <c:pt idx="100">
                  <c:v>36304</c:v>
                </c:pt>
                <c:pt idx="101">
                  <c:v>36305</c:v>
                </c:pt>
                <c:pt idx="102">
                  <c:v>36306</c:v>
                </c:pt>
                <c:pt idx="103">
                  <c:v>36307</c:v>
                </c:pt>
                <c:pt idx="104">
                  <c:v>36308</c:v>
                </c:pt>
                <c:pt idx="105">
                  <c:v>36311</c:v>
                </c:pt>
                <c:pt idx="106">
                  <c:v>36312</c:v>
                </c:pt>
                <c:pt idx="107">
                  <c:v>36313</c:v>
                </c:pt>
                <c:pt idx="108">
                  <c:v>36314</c:v>
                </c:pt>
                <c:pt idx="109">
                  <c:v>36315</c:v>
                </c:pt>
                <c:pt idx="110">
                  <c:v>36318</c:v>
                </c:pt>
                <c:pt idx="111">
                  <c:v>36319</c:v>
                </c:pt>
                <c:pt idx="112">
                  <c:v>36320</c:v>
                </c:pt>
                <c:pt idx="113">
                  <c:v>36321</c:v>
                </c:pt>
                <c:pt idx="114">
                  <c:v>36322</c:v>
                </c:pt>
                <c:pt idx="115">
                  <c:v>36325</c:v>
                </c:pt>
                <c:pt idx="116">
                  <c:v>36326</c:v>
                </c:pt>
                <c:pt idx="117">
                  <c:v>36327</c:v>
                </c:pt>
                <c:pt idx="118">
                  <c:v>36328</c:v>
                </c:pt>
                <c:pt idx="119">
                  <c:v>36329</c:v>
                </c:pt>
                <c:pt idx="120">
                  <c:v>36332</c:v>
                </c:pt>
                <c:pt idx="121">
                  <c:v>36333</c:v>
                </c:pt>
                <c:pt idx="122">
                  <c:v>36334</c:v>
                </c:pt>
                <c:pt idx="123">
                  <c:v>36335</c:v>
                </c:pt>
                <c:pt idx="124">
                  <c:v>36336</c:v>
                </c:pt>
                <c:pt idx="125">
                  <c:v>36339</c:v>
                </c:pt>
                <c:pt idx="126">
                  <c:v>36340</c:v>
                </c:pt>
                <c:pt idx="127">
                  <c:v>36341</c:v>
                </c:pt>
                <c:pt idx="128">
                  <c:v>36342</c:v>
                </c:pt>
                <c:pt idx="129">
                  <c:v>36343</c:v>
                </c:pt>
                <c:pt idx="130">
                  <c:v>36346</c:v>
                </c:pt>
                <c:pt idx="131">
                  <c:v>36347</c:v>
                </c:pt>
                <c:pt idx="132">
                  <c:v>36348</c:v>
                </c:pt>
                <c:pt idx="133">
                  <c:v>36349</c:v>
                </c:pt>
                <c:pt idx="134">
                  <c:v>36350</c:v>
                </c:pt>
                <c:pt idx="135">
                  <c:v>36353</c:v>
                </c:pt>
                <c:pt idx="136">
                  <c:v>36354</c:v>
                </c:pt>
                <c:pt idx="137">
                  <c:v>36355</c:v>
                </c:pt>
                <c:pt idx="138">
                  <c:v>36356</c:v>
                </c:pt>
                <c:pt idx="139">
                  <c:v>36357</c:v>
                </c:pt>
                <c:pt idx="140">
                  <c:v>36360</c:v>
                </c:pt>
                <c:pt idx="141">
                  <c:v>36361</c:v>
                </c:pt>
                <c:pt idx="142">
                  <c:v>36362</c:v>
                </c:pt>
                <c:pt idx="143">
                  <c:v>36363</c:v>
                </c:pt>
                <c:pt idx="144">
                  <c:v>36364</c:v>
                </c:pt>
                <c:pt idx="145">
                  <c:v>36367</c:v>
                </c:pt>
                <c:pt idx="146">
                  <c:v>36368</c:v>
                </c:pt>
                <c:pt idx="147">
                  <c:v>36369</c:v>
                </c:pt>
                <c:pt idx="148">
                  <c:v>36370</c:v>
                </c:pt>
                <c:pt idx="149">
                  <c:v>36371</c:v>
                </c:pt>
                <c:pt idx="150">
                  <c:v>36374</c:v>
                </c:pt>
                <c:pt idx="151">
                  <c:v>36375</c:v>
                </c:pt>
                <c:pt idx="152">
                  <c:v>36376</c:v>
                </c:pt>
                <c:pt idx="153">
                  <c:v>36377</c:v>
                </c:pt>
                <c:pt idx="154">
                  <c:v>36378</c:v>
                </c:pt>
                <c:pt idx="155">
                  <c:v>36381</c:v>
                </c:pt>
                <c:pt idx="156">
                  <c:v>36382</c:v>
                </c:pt>
                <c:pt idx="157">
                  <c:v>36383</c:v>
                </c:pt>
                <c:pt idx="158">
                  <c:v>36384</c:v>
                </c:pt>
                <c:pt idx="159">
                  <c:v>36385</c:v>
                </c:pt>
                <c:pt idx="160">
                  <c:v>36388</c:v>
                </c:pt>
                <c:pt idx="161">
                  <c:v>36389</c:v>
                </c:pt>
                <c:pt idx="162">
                  <c:v>36390</c:v>
                </c:pt>
                <c:pt idx="163">
                  <c:v>36391</c:v>
                </c:pt>
                <c:pt idx="164">
                  <c:v>36392</c:v>
                </c:pt>
                <c:pt idx="165">
                  <c:v>36395</c:v>
                </c:pt>
                <c:pt idx="166">
                  <c:v>36396</c:v>
                </c:pt>
                <c:pt idx="167">
                  <c:v>36397</c:v>
                </c:pt>
                <c:pt idx="168">
                  <c:v>36398</c:v>
                </c:pt>
                <c:pt idx="169">
                  <c:v>36399</c:v>
                </c:pt>
                <c:pt idx="170">
                  <c:v>36402</c:v>
                </c:pt>
                <c:pt idx="171">
                  <c:v>36403</c:v>
                </c:pt>
                <c:pt idx="172">
                  <c:v>36404</c:v>
                </c:pt>
                <c:pt idx="173">
                  <c:v>36405</c:v>
                </c:pt>
                <c:pt idx="174">
                  <c:v>36406</c:v>
                </c:pt>
                <c:pt idx="175">
                  <c:v>36409</c:v>
                </c:pt>
                <c:pt idx="176">
                  <c:v>36410</c:v>
                </c:pt>
                <c:pt idx="177">
                  <c:v>36411</c:v>
                </c:pt>
                <c:pt idx="178">
                  <c:v>36412</c:v>
                </c:pt>
                <c:pt idx="179">
                  <c:v>36413</c:v>
                </c:pt>
                <c:pt idx="180">
                  <c:v>36416</c:v>
                </c:pt>
                <c:pt idx="181">
                  <c:v>36417</c:v>
                </c:pt>
                <c:pt idx="182">
                  <c:v>36418</c:v>
                </c:pt>
                <c:pt idx="183">
                  <c:v>36419</c:v>
                </c:pt>
                <c:pt idx="184">
                  <c:v>36420</c:v>
                </c:pt>
                <c:pt idx="185">
                  <c:v>36423</c:v>
                </c:pt>
                <c:pt idx="186">
                  <c:v>36424</c:v>
                </c:pt>
                <c:pt idx="187">
                  <c:v>36425</c:v>
                </c:pt>
                <c:pt idx="188">
                  <c:v>36426</c:v>
                </c:pt>
                <c:pt idx="189">
                  <c:v>36427</c:v>
                </c:pt>
                <c:pt idx="190">
                  <c:v>36430</c:v>
                </c:pt>
                <c:pt idx="191">
                  <c:v>36431</c:v>
                </c:pt>
                <c:pt idx="192">
                  <c:v>36432</c:v>
                </c:pt>
                <c:pt idx="193">
                  <c:v>36433</c:v>
                </c:pt>
                <c:pt idx="194">
                  <c:v>36434</c:v>
                </c:pt>
                <c:pt idx="195">
                  <c:v>36437</c:v>
                </c:pt>
                <c:pt idx="196">
                  <c:v>36438</c:v>
                </c:pt>
                <c:pt idx="197">
                  <c:v>36439</c:v>
                </c:pt>
                <c:pt idx="198">
                  <c:v>36440</c:v>
                </c:pt>
                <c:pt idx="199">
                  <c:v>36441</c:v>
                </c:pt>
                <c:pt idx="200">
                  <c:v>36444</c:v>
                </c:pt>
                <c:pt idx="201">
                  <c:v>36445</c:v>
                </c:pt>
                <c:pt idx="202">
                  <c:v>36446</c:v>
                </c:pt>
                <c:pt idx="203">
                  <c:v>36447</c:v>
                </c:pt>
                <c:pt idx="204">
                  <c:v>36448</c:v>
                </c:pt>
                <c:pt idx="205">
                  <c:v>36451</c:v>
                </c:pt>
                <c:pt idx="206">
                  <c:v>36452</c:v>
                </c:pt>
                <c:pt idx="207">
                  <c:v>36453</c:v>
                </c:pt>
                <c:pt idx="208">
                  <c:v>36454</c:v>
                </c:pt>
                <c:pt idx="209">
                  <c:v>36455</c:v>
                </c:pt>
                <c:pt idx="210">
                  <c:v>36458</c:v>
                </c:pt>
                <c:pt idx="211">
                  <c:v>36459</c:v>
                </c:pt>
                <c:pt idx="212">
                  <c:v>36460</c:v>
                </c:pt>
                <c:pt idx="213">
                  <c:v>36461</c:v>
                </c:pt>
                <c:pt idx="214">
                  <c:v>36462</c:v>
                </c:pt>
                <c:pt idx="215">
                  <c:v>36465</c:v>
                </c:pt>
                <c:pt idx="216">
                  <c:v>36466</c:v>
                </c:pt>
                <c:pt idx="217">
                  <c:v>36467</c:v>
                </c:pt>
                <c:pt idx="218">
                  <c:v>36468</c:v>
                </c:pt>
                <c:pt idx="219">
                  <c:v>36469</c:v>
                </c:pt>
                <c:pt idx="220">
                  <c:v>36472</c:v>
                </c:pt>
                <c:pt idx="221">
                  <c:v>36473</c:v>
                </c:pt>
                <c:pt idx="222">
                  <c:v>36474</c:v>
                </c:pt>
                <c:pt idx="223">
                  <c:v>36475</c:v>
                </c:pt>
                <c:pt idx="224">
                  <c:v>36476</c:v>
                </c:pt>
                <c:pt idx="225">
                  <c:v>36479</c:v>
                </c:pt>
                <c:pt idx="226">
                  <c:v>36480</c:v>
                </c:pt>
                <c:pt idx="227">
                  <c:v>36481</c:v>
                </c:pt>
                <c:pt idx="228">
                  <c:v>36482</c:v>
                </c:pt>
                <c:pt idx="229">
                  <c:v>36483</c:v>
                </c:pt>
                <c:pt idx="230">
                  <c:v>36486</c:v>
                </c:pt>
                <c:pt idx="231">
                  <c:v>36487</c:v>
                </c:pt>
                <c:pt idx="232">
                  <c:v>36488</c:v>
                </c:pt>
                <c:pt idx="233">
                  <c:v>36489</c:v>
                </c:pt>
                <c:pt idx="234">
                  <c:v>36490</c:v>
                </c:pt>
                <c:pt idx="235">
                  <c:v>36493</c:v>
                </c:pt>
                <c:pt idx="236">
                  <c:v>36494</c:v>
                </c:pt>
                <c:pt idx="237">
                  <c:v>36495</c:v>
                </c:pt>
                <c:pt idx="238">
                  <c:v>36496</c:v>
                </c:pt>
                <c:pt idx="239">
                  <c:v>36497</c:v>
                </c:pt>
                <c:pt idx="240">
                  <c:v>36500</c:v>
                </c:pt>
                <c:pt idx="241">
                  <c:v>36501</c:v>
                </c:pt>
                <c:pt idx="242">
                  <c:v>36502</c:v>
                </c:pt>
                <c:pt idx="243">
                  <c:v>36503</c:v>
                </c:pt>
                <c:pt idx="244">
                  <c:v>36504</c:v>
                </c:pt>
                <c:pt idx="245">
                  <c:v>36507</c:v>
                </c:pt>
                <c:pt idx="246">
                  <c:v>36508</c:v>
                </c:pt>
                <c:pt idx="247">
                  <c:v>36509</c:v>
                </c:pt>
                <c:pt idx="248">
                  <c:v>36510</c:v>
                </c:pt>
                <c:pt idx="249">
                  <c:v>36511</c:v>
                </c:pt>
                <c:pt idx="250">
                  <c:v>36514</c:v>
                </c:pt>
                <c:pt idx="251">
                  <c:v>36515</c:v>
                </c:pt>
                <c:pt idx="252">
                  <c:v>36516</c:v>
                </c:pt>
                <c:pt idx="253">
                  <c:v>36517</c:v>
                </c:pt>
                <c:pt idx="254">
                  <c:v>36518</c:v>
                </c:pt>
                <c:pt idx="255">
                  <c:v>36521</c:v>
                </c:pt>
                <c:pt idx="256">
                  <c:v>36522</c:v>
                </c:pt>
                <c:pt idx="257">
                  <c:v>36523</c:v>
                </c:pt>
                <c:pt idx="258">
                  <c:v>36524</c:v>
                </c:pt>
                <c:pt idx="259">
                  <c:v>36525</c:v>
                </c:pt>
                <c:pt idx="260">
                  <c:v>36528</c:v>
                </c:pt>
                <c:pt idx="261">
                  <c:v>36529</c:v>
                </c:pt>
                <c:pt idx="262">
                  <c:v>36530</c:v>
                </c:pt>
                <c:pt idx="263">
                  <c:v>36531</c:v>
                </c:pt>
                <c:pt idx="264">
                  <c:v>36532</c:v>
                </c:pt>
                <c:pt idx="265">
                  <c:v>36535</c:v>
                </c:pt>
                <c:pt idx="266">
                  <c:v>36536</c:v>
                </c:pt>
                <c:pt idx="267">
                  <c:v>36537</c:v>
                </c:pt>
                <c:pt idx="268">
                  <c:v>36538</c:v>
                </c:pt>
                <c:pt idx="269">
                  <c:v>36539</c:v>
                </c:pt>
                <c:pt idx="270">
                  <c:v>36542</c:v>
                </c:pt>
                <c:pt idx="271">
                  <c:v>36543</c:v>
                </c:pt>
                <c:pt idx="272">
                  <c:v>36544</c:v>
                </c:pt>
                <c:pt idx="273">
                  <c:v>36545</c:v>
                </c:pt>
                <c:pt idx="274">
                  <c:v>36546</c:v>
                </c:pt>
                <c:pt idx="275">
                  <c:v>36549</c:v>
                </c:pt>
                <c:pt idx="276">
                  <c:v>36550</c:v>
                </c:pt>
                <c:pt idx="277">
                  <c:v>36551</c:v>
                </c:pt>
                <c:pt idx="278">
                  <c:v>36552</c:v>
                </c:pt>
                <c:pt idx="279">
                  <c:v>36553</c:v>
                </c:pt>
                <c:pt idx="280">
                  <c:v>36556</c:v>
                </c:pt>
                <c:pt idx="281">
                  <c:v>36557</c:v>
                </c:pt>
                <c:pt idx="282">
                  <c:v>36558</c:v>
                </c:pt>
                <c:pt idx="283">
                  <c:v>36559</c:v>
                </c:pt>
                <c:pt idx="284">
                  <c:v>36560</c:v>
                </c:pt>
                <c:pt idx="285">
                  <c:v>36563</c:v>
                </c:pt>
                <c:pt idx="286">
                  <c:v>36564</c:v>
                </c:pt>
                <c:pt idx="287">
                  <c:v>36565</c:v>
                </c:pt>
                <c:pt idx="288">
                  <c:v>36566</c:v>
                </c:pt>
                <c:pt idx="289">
                  <c:v>36567</c:v>
                </c:pt>
                <c:pt idx="290">
                  <c:v>36570</c:v>
                </c:pt>
                <c:pt idx="291">
                  <c:v>36571</c:v>
                </c:pt>
                <c:pt idx="292">
                  <c:v>36572</c:v>
                </c:pt>
                <c:pt idx="293">
                  <c:v>36573</c:v>
                </c:pt>
                <c:pt idx="294">
                  <c:v>36574</c:v>
                </c:pt>
                <c:pt idx="295">
                  <c:v>36577</c:v>
                </c:pt>
                <c:pt idx="296">
                  <c:v>36578</c:v>
                </c:pt>
                <c:pt idx="297">
                  <c:v>36579</c:v>
                </c:pt>
                <c:pt idx="298">
                  <c:v>36580</c:v>
                </c:pt>
                <c:pt idx="299">
                  <c:v>36581</c:v>
                </c:pt>
                <c:pt idx="300">
                  <c:v>36584</c:v>
                </c:pt>
                <c:pt idx="301">
                  <c:v>36585</c:v>
                </c:pt>
                <c:pt idx="302">
                  <c:v>36586</c:v>
                </c:pt>
                <c:pt idx="303">
                  <c:v>36587</c:v>
                </c:pt>
                <c:pt idx="304">
                  <c:v>36588</c:v>
                </c:pt>
                <c:pt idx="305">
                  <c:v>36591</c:v>
                </c:pt>
                <c:pt idx="306">
                  <c:v>36592</c:v>
                </c:pt>
                <c:pt idx="307">
                  <c:v>36593</c:v>
                </c:pt>
                <c:pt idx="308">
                  <c:v>36594</c:v>
                </c:pt>
                <c:pt idx="309">
                  <c:v>36595</c:v>
                </c:pt>
                <c:pt idx="310">
                  <c:v>36598</c:v>
                </c:pt>
                <c:pt idx="311">
                  <c:v>36599</c:v>
                </c:pt>
                <c:pt idx="312">
                  <c:v>36600</c:v>
                </c:pt>
                <c:pt idx="313">
                  <c:v>36601</c:v>
                </c:pt>
                <c:pt idx="314">
                  <c:v>36602</c:v>
                </c:pt>
                <c:pt idx="315">
                  <c:v>36605</c:v>
                </c:pt>
                <c:pt idx="316">
                  <c:v>36606</c:v>
                </c:pt>
                <c:pt idx="317">
                  <c:v>36607</c:v>
                </c:pt>
                <c:pt idx="318">
                  <c:v>36608</c:v>
                </c:pt>
                <c:pt idx="319">
                  <c:v>36609</c:v>
                </c:pt>
                <c:pt idx="320">
                  <c:v>36612</c:v>
                </c:pt>
                <c:pt idx="321">
                  <c:v>36613</c:v>
                </c:pt>
                <c:pt idx="322">
                  <c:v>36614</c:v>
                </c:pt>
                <c:pt idx="323">
                  <c:v>36615</c:v>
                </c:pt>
                <c:pt idx="324">
                  <c:v>36616</c:v>
                </c:pt>
                <c:pt idx="325">
                  <c:v>36619</c:v>
                </c:pt>
                <c:pt idx="326">
                  <c:v>36620</c:v>
                </c:pt>
                <c:pt idx="327">
                  <c:v>36621</c:v>
                </c:pt>
                <c:pt idx="328">
                  <c:v>36622</c:v>
                </c:pt>
                <c:pt idx="329">
                  <c:v>36623</c:v>
                </c:pt>
                <c:pt idx="330">
                  <c:v>36626</c:v>
                </c:pt>
                <c:pt idx="331">
                  <c:v>36627</c:v>
                </c:pt>
                <c:pt idx="332">
                  <c:v>36628</c:v>
                </c:pt>
                <c:pt idx="333">
                  <c:v>36629</c:v>
                </c:pt>
                <c:pt idx="334">
                  <c:v>36630</c:v>
                </c:pt>
                <c:pt idx="335">
                  <c:v>36633</c:v>
                </c:pt>
                <c:pt idx="336">
                  <c:v>36634</c:v>
                </c:pt>
                <c:pt idx="337">
                  <c:v>36635</c:v>
                </c:pt>
                <c:pt idx="338">
                  <c:v>36636</c:v>
                </c:pt>
                <c:pt idx="339">
                  <c:v>36637</c:v>
                </c:pt>
                <c:pt idx="340">
                  <c:v>36640</c:v>
                </c:pt>
                <c:pt idx="341">
                  <c:v>36641</c:v>
                </c:pt>
                <c:pt idx="342">
                  <c:v>36642</c:v>
                </c:pt>
                <c:pt idx="343">
                  <c:v>36643</c:v>
                </c:pt>
                <c:pt idx="344">
                  <c:v>36644</c:v>
                </c:pt>
                <c:pt idx="345">
                  <c:v>36647</c:v>
                </c:pt>
                <c:pt idx="346">
                  <c:v>36648</c:v>
                </c:pt>
                <c:pt idx="347">
                  <c:v>36649</c:v>
                </c:pt>
                <c:pt idx="348">
                  <c:v>36650</c:v>
                </c:pt>
                <c:pt idx="349">
                  <c:v>36651</c:v>
                </c:pt>
                <c:pt idx="350">
                  <c:v>36654</c:v>
                </c:pt>
                <c:pt idx="351">
                  <c:v>36655</c:v>
                </c:pt>
                <c:pt idx="352">
                  <c:v>36656</c:v>
                </c:pt>
                <c:pt idx="353">
                  <c:v>36657</c:v>
                </c:pt>
                <c:pt idx="354">
                  <c:v>36658</c:v>
                </c:pt>
                <c:pt idx="355">
                  <c:v>36661</c:v>
                </c:pt>
                <c:pt idx="356">
                  <c:v>36662</c:v>
                </c:pt>
                <c:pt idx="357">
                  <c:v>36663</c:v>
                </c:pt>
                <c:pt idx="358">
                  <c:v>36664</c:v>
                </c:pt>
                <c:pt idx="359">
                  <c:v>36665</c:v>
                </c:pt>
                <c:pt idx="360">
                  <c:v>36668</c:v>
                </c:pt>
                <c:pt idx="361">
                  <c:v>36669</c:v>
                </c:pt>
                <c:pt idx="362">
                  <c:v>36670</c:v>
                </c:pt>
                <c:pt idx="363">
                  <c:v>36671</c:v>
                </c:pt>
                <c:pt idx="364">
                  <c:v>36672</c:v>
                </c:pt>
                <c:pt idx="365">
                  <c:v>36675</c:v>
                </c:pt>
                <c:pt idx="366">
                  <c:v>36676</c:v>
                </c:pt>
                <c:pt idx="367">
                  <c:v>36677</c:v>
                </c:pt>
                <c:pt idx="368">
                  <c:v>36678</c:v>
                </c:pt>
                <c:pt idx="369">
                  <c:v>36679</c:v>
                </c:pt>
                <c:pt idx="370">
                  <c:v>36682</c:v>
                </c:pt>
                <c:pt idx="371">
                  <c:v>36683</c:v>
                </c:pt>
                <c:pt idx="372">
                  <c:v>36684</c:v>
                </c:pt>
                <c:pt idx="373">
                  <c:v>36685</c:v>
                </c:pt>
                <c:pt idx="374">
                  <c:v>36686</c:v>
                </c:pt>
                <c:pt idx="375">
                  <c:v>36689</c:v>
                </c:pt>
                <c:pt idx="376">
                  <c:v>36690</c:v>
                </c:pt>
                <c:pt idx="377">
                  <c:v>36691</c:v>
                </c:pt>
                <c:pt idx="378">
                  <c:v>36692</c:v>
                </c:pt>
                <c:pt idx="379">
                  <c:v>36693</c:v>
                </c:pt>
                <c:pt idx="380">
                  <c:v>36696</c:v>
                </c:pt>
                <c:pt idx="381">
                  <c:v>36697</c:v>
                </c:pt>
                <c:pt idx="382">
                  <c:v>36698</c:v>
                </c:pt>
                <c:pt idx="383">
                  <c:v>36699</c:v>
                </c:pt>
                <c:pt idx="384">
                  <c:v>36700</c:v>
                </c:pt>
                <c:pt idx="385">
                  <c:v>36703</c:v>
                </c:pt>
                <c:pt idx="386">
                  <c:v>36704</c:v>
                </c:pt>
                <c:pt idx="387">
                  <c:v>36705</c:v>
                </c:pt>
                <c:pt idx="388">
                  <c:v>36706</c:v>
                </c:pt>
                <c:pt idx="389">
                  <c:v>36707</c:v>
                </c:pt>
                <c:pt idx="390">
                  <c:v>36710</c:v>
                </c:pt>
                <c:pt idx="391">
                  <c:v>36711</c:v>
                </c:pt>
                <c:pt idx="392">
                  <c:v>36712</c:v>
                </c:pt>
                <c:pt idx="393">
                  <c:v>36713</c:v>
                </c:pt>
                <c:pt idx="394">
                  <c:v>36714</c:v>
                </c:pt>
                <c:pt idx="395">
                  <c:v>36717</c:v>
                </c:pt>
                <c:pt idx="396">
                  <c:v>36718</c:v>
                </c:pt>
                <c:pt idx="397">
                  <c:v>36719</c:v>
                </c:pt>
                <c:pt idx="398">
                  <c:v>36720</c:v>
                </c:pt>
                <c:pt idx="399">
                  <c:v>36721</c:v>
                </c:pt>
                <c:pt idx="400">
                  <c:v>36724</c:v>
                </c:pt>
                <c:pt idx="401">
                  <c:v>36725</c:v>
                </c:pt>
                <c:pt idx="402">
                  <c:v>36726</c:v>
                </c:pt>
                <c:pt idx="403">
                  <c:v>36727</c:v>
                </c:pt>
                <c:pt idx="404">
                  <c:v>36728</c:v>
                </c:pt>
                <c:pt idx="405">
                  <c:v>36731</c:v>
                </c:pt>
                <c:pt idx="406">
                  <c:v>36732</c:v>
                </c:pt>
                <c:pt idx="407">
                  <c:v>36733</c:v>
                </c:pt>
                <c:pt idx="408">
                  <c:v>36734</c:v>
                </c:pt>
                <c:pt idx="409">
                  <c:v>36735</c:v>
                </c:pt>
                <c:pt idx="410">
                  <c:v>36738</c:v>
                </c:pt>
                <c:pt idx="411">
                  <c:v>36739</c:v>
                </c:pt>
                <c:pt idx="412">
                  <c:v>36740</c:v>
                </c:pt>
                <c:pt idx="413">
                  <c:v>36741</c:v>
                </c:pt>
                <c:pt idx="414">
                  <c:v>36742</c:v>
                </c:pt>
                <c:pt idx="415">
                  <c:v>36745</c:v>
                </c:pt>
                <c:pt idx="416">
                  <c:v>36746</c:v>
                </c:pt>
                <c:pt idx="417">
                  <c:v>36747</c:v>
                </c:pt>
                <c:pt idx="418">
                  <c:v>36748</c:v>
                </c:pt>
                <c:pt idx="419">
                  <c:v>36749</c:v>
                </c:pt>
                <c:pt idx="420">
                  <c:v>36752</c:v>
                </c:pt>
                <c:pt idx="421">
                  <c:v>36753</c:v>
                </c:pt>
                <c:pt idx="422">
                  <c:v>36754</c:v>
                </c:pt>
                <c:pt idx="423">
                  <c:v>36755</c:v>
                </c:pt>
                <c:pt idx="424">
                  <c:v>36756</c:v>
                </c:pt>
                <c:pt idx="425">
                  <c:v>36759</c:v>
                </c:pt>
                <c:pt idx="426">
                  <c:v>36760</c:v>
                </c:pt>
                <c:pt idx="427">
                  <c:v>36761</c:v>
                </c:pt>
                <c:pt idx="428">
                  <c:v>36762</c:v>
                </c:pt>
                <c:pt idx="429">
                  <c:v>36763</c:v>
                </c:pt>
                <c:pt idx="430">
                  <c:v>36766</c:v>
                </c:pt>
                <c:pt idx="431">
                  <c:v>36767</c:v>
                </c:pt>
                <c:pt idx="432">
                  <c:v>36768</c:v>
                </c:pt>
                <c:pt idx="433">
                  <c:v>36769</c:v>
                </c:pt>
                <c:pt idx="434">
                  <c:v>36770</c:v>
                </c:pt>
                <c:pt idx="435">
                  <c:v>36773</c:v>
                </c:pt>
                <c:pt idx="436">
                  <c:v>36774</c:v>
                </c:pt>
                <c:pt idx="437">
                  <c:v>36775</c:v>
                </c:pt>
                <c:pt idx="438">
                  <c:v>36776</c:v>
                </c:pt>
                <c:pt idx="439">
                  <c:v>36777</c:v>
                </c:pt>
                <c:pt idx="440">
                  <c:v>36780</c:v>
                </c:pt>
                <c:pt idx="441">
                  <c:v>36781</c:v>
                </c:pt>
                <c:pt idx="442">
                  <c:v>36782</c:v>
                </c:pt>
                <c:pt idx="443">
                  <c:v>36783</c:v>
                </c:pt>
                <c:pt idx="444">
                  <c:v>36784</c:v>
                </c:pt>
                <c:pt idx="445">
                  <c:v>36787</c:v>
                </c:pt>
                <c:pt idx="446">
                  <c:v>36788</c:v>
                </c:pt>
                <c:pt idx="447">
                  <c:v>36789</c:v>
                </c:pt>
                <c:pt idx="448">
                  <c:v>36790</c:v>
                </c:pt>
                <c:pt idx="449">
                  <c:v>36791</c:v>
                </c:pt>
                <c:pt idx="450">
                  <c:v>36794</c:v>
                </c:pt>
              </c:numCache>
            </c:numRef>
          </c:cat>
          <c:val>
            <c:numRef>
              <c:f>'Crude Oil'!$F$5:$F$455</c:f>
              <c:numCache>
                <c:formatCode>General</c:formatCode>
                <c:ptCount val="451"/>
                <c:pt idx="0">
                  <c:v>102605</c:v>
                </c:pt>
                <c:pt idx="1">
                  <c:v>101199</c:v>
                </c:pt>
                <c:pt idx="2">
                  <c:v>99713</c:v>
                </c:pt>
                <c:pt idx="3">
                  <c:v>92388</c:v>
                </c:pt>
                <c:pt idx="4">
                  <c:v>87521</c:v>
                </c:pt>
                <c:pt idx="5">
                  <c:v>85394</c:v>
                </c:pt>
                <c:pt idx="6">
                  <c:v>79866</c:v>
                </c:pt>
                <c:pt idx="7">
                  <c:v>74830</c:v>
                </c:pt>
                <c:pt idx="8">
                  <c:v>57758</c:v>
                </c:pt>
                <c:pt idx="9">
                  <c:v>44352</c:v>
                </c:pt>
                <c:pt idx="10">
                  <c:v>#N/A</c:v>
                </c:pt>
                <c:pt idx="11">
                  <c:v>29309</c:v>
                </c:pt>
                <c:pt idx="12">
                  <c:v>12421</c:v>
                </c:pt>
                <c:pt idx="13">
                  <c:v>129465</c:v>
                </c:pt>
                <c:pt idx="14">
                  <c:v>122082</c:v>
                </c:pt>
                <c:pt idx="15">
                  <c:v>117312</c:v>
                </c:pt>
                <c:pt idx="16">
                  <c:v>117214</c:v>
                </c:pt>
                <c:pt idx="17">
                  <c:v>117238</c:v>
                </c:pt>
                <c:pt idx="18">
                  <c:v>112385</c:v>
                </c:pt>
                <c:pt idx="19">
                  <c:v>109226</c:v>
                </c:pt>
                <c:pt idx="20">
                  <c:v>107999</c:v>
                </c:pt>
                <c:pt idx="21">
                  <c:v>103941</c:v>
                </c:pt>
                <c:pt idx="22">
                  <c:v>102484</c:v>
                </c:pt>
                <c:pt idx="23">
                  <c:v>101299</c:v>
                </c:pt>
                <c:pt idx="24">
                  <c:v>92605</c:v>
                </c:pt>
                <c:pt idx="25">
                  <c:v>89113</c:v>
                </c:pt>
                <c:pt idx="26">
                  <c:v>84358</c:v>
                </c:pt>
                <c:pt idx="27">
                  <c:v>78393</c:v>
                </c:pt>
                <c:pt idx="28">
                  <c:v>72322</c:v>
                </c:pt>
                <c:pt idx="29">
                  <c:v>65217</c:v>
                </c:pt>
                <c:pt idx="30">
                  <c:v>#N/A</c:v>
                </c:pt>
                <c:pt idx="31">
                  <c:v>66592</c:v>
                </c:pt>
                <c:pt idx="32">
                  <c:v>57131</c:v>
                </c:pt>
                <c:pt idx="33">
                  <c:v>39638</c:v>
                </c:pt>
                <c:pt idx="34">
                  <c:v>29121</c:v>
                </c:pt>
                <c:pt idx="35">
                  <c:v>12336</c:v>
                </c:pt>
                <c:pt idx="36">
                  <c:v>129442</c:v>
                </c:pt>
                <c:pt idx="37">
                  <c:v>124265</c:v>
                </c:pt>
                <c:pt idx="38">
                  <c:v>122948</c:v>
                </c:pt>
                <c:pt idx="39">
                  <c:v>117862</c:v>
                </c:pt>
                <c:pt idx="40">
                  <c:v>117780</c:v>
                </c:pt>
                <c:pt idx="41">
                  <c:v>114436</c:v>
                </c:pt>
                <c:pt idx="42">
                  <c:v>115438</c:v>
                </c:pt>
                <c:pt idx="43">
                  <c:v>122122</c:v>
                </c:pt>
                <c:pt idx="44">
                  <c:v>111765</c:v>
                </c:pt>
                <c:pt idx="45">
                  <c:v>109164</c:v>
                </c:pt>
                <c:pt idx="46">
                  <c:v>101898</c:v>
                </c:pt>
                <c:pt idx="47">
                  <c:v>106712</c:v>
                </c:pt>
                <c:pt idx="48">
                  <c:v>95486</c:v>
                </c:pt>
                <c:pt idx="49">
                  <c:v>88096</c:v>
                </c:pt>
                <c:pt idx="50">
                  <c:v>77276</c:v>
                </c:pt>
                <c:pt idx="51">
                  <c:v>71003</c:v>
                </c:pt>
                <c:pt idx="52">
                  <c:v>59480</c:v>
                </c:pt>
                <c:pt idx="53">
                  <c:v>38828</c:v>
                </c:pt>
                <c:pt idx="54">
                  <c:v>25880</c:v>
                </c:pt>
                <c:pt idx="55">
                  <c:v>10991</c:v>
                </c:pt>
                <c:pt idx="56">
                  <c:v>152824</c:v>
                </c:pt>
                <c:pt idx="57">
                  <c:v>153579</c:v>
                </c:pt>
                <c:pt idx="58">
                  <c:v>154742</c:v>
                </c:pt>
                <c:pt idx="59">
                  <c:v>154263</c:v>
                </c:pt>
                <c:pt idx="60">
                  <c:v>152823</c:v>
                </c:pt>
                <c:pt idx="61">
                  <c:v>151098</c:v>
                </c:pt>
                <c:pt idx="62">
                  <c:v>170560</c:v>
                </c:pt>
                <c:pt idx="63">
                  <c:v>149564</c:v>
                </c:pt>
                <c:pt idx="64">
                  <c:v>#N/A</c:v>
                </c:pt>
                <c:pt idx="65">
                  <c:v>151809</c:v>
                </c:pt>
                <c:pt idx="66">
                  <c:v>148810</c:v>
                </c:pt>
                <c:pt idx="67">
                  <c:v>146459</c:v>
                </c:pt>
                <c:pt idx="68">
                  <c:v>129463</c:v>
                </c:pt>
                <c:pt idx="69">
                  <c:v>124219</c:v>
                </c:pt>
                <c:pt idx="70">
                  <c:v>113555</c:v>
                </c:pt>
                <c:pt idx="71">
                  <c:v>102608</c:v>
                </c:pt>
                <c:pt idx="72">
                  <c:v>93419</c:v>
                </c:pt>
                <c:pt idx="73">
                  <c:v>85310</c:v>
                </c:pt>
                <c:pt idx="74">
                  <c:v>63156</c:v>
                </c:pt>
                <c:pt idx="75">
                  <c:v>43784</c:v>
                </c:pt>
                <c:pt idx="76">
                  <c:v>17038</c:v>
                </c:pt>
                <c:pt idx="77">
                  <c:v>172736</c:v>
                </c:pt>
                <c:pt idx="78">
                  <c:v>171033</c:v>
                </c:pt>
                <c:pt idx="79">
                  <c:v>169951</c:v>
                </c:pt>
                <c:pt idx="80">
                  <c:v>173893</c:v>
                </c:pt>
                <c:pt idx="81">
                  <c:v>170583</c:v>
                </c:pt>
                <c:pt idx="82">
                  <c:v>176381</c:v>
                </c:pt>
                <c:pt idx="83">
                  <c:v>174256</c:v>
                </c:pt>
                <c:pt idx="84">
                  <c:v>175818</c:v>
                </c:pt>
                <c:pt idx="85">
                  <c:v>178471</c:v>
                </c:pt>
                <c:pt idx="86">
                  <c:v>172672</c:v>
                </c:pt>
                <c:pt idx="87">
                  <c:v>165055</c:v>
                </c:pt>
                <c:pt idx="88">
                  <c:v>160906</c:v>
                </c:pt>
                <c:pt idx="89">
                  <c:v>156063</c:v>
                </c:pt>
                <c:pt idx="90">
                  <c:v>148511</c:v>
                </c:pt>
                <c:pt idx="91">
                  <c:v>133381</c:v>
                </c:pt>
                <c:pt idx="92">
                  <c:v>115689</c:v>
                </c:pt>
                <c:pt idx="93">
                  <c:v>104299</c:v>
                </c:pt>
                <c:pt idx="94">
                  <c:v>93332</c:v>
                </c:pt>
                <c:pt idx="95">
                  <c:v>76513</c:v>
                </c:pt>
                <c:pt idx="96">
                  <c:v>59394</c:v>
                </c:pt>
                <c:pt idx="97">
                  <c:v>36519</c:v>
                </c:pt>
                <c:pt idx="98">
                  <c:v>15421</c:v>
                </c:pt>
                <c:pt idx="99">
                  <c:v>169355</c:v>
                </c:pt>
                <c:pt idx="100">
                  <c:v>169462</c:v>
                </c:pt>
                <c:pt idx="101">
                  <c:v>165331</c:v>
                </c:pt>
                <c:pt idx="102">
                  <c:v>169594</c:v>
                </c:pt>
                <c:pt idx="103">
                  <c:v>164103</c:v>
                </c:pt>
                <c:pt idx="104">
                  <c:v>160572</c:v>
                </c:pt>
                <c:pt idx="105">
                  <c:v>#N/A</c:v>
                </c:pt>
                <c:pt idx="106">
                  <c:v>154163</c:v>
                </c:pt>
                <c:pt idx="107">
                  <c:v>148453</c:v>
                </c:pt>
                <c:pt idx="108">
                  <c:v>147020</c:v>
                </c:pt>
                <c:pt idx="109">
                  <c:v>144892</c:v>
                </c:pt>
                <c:pt idx="110">
                  <c:v>143763</c:v>
                </c:pt>
                <c:pt idx="111">
                  <c:v>136819</c:v>
                </c:pt>
                <c:pt idx="112">
                  <c:v>134706</c:v>
                </c:pt>
                <c:pt idx="113">
                  <c:v>127940</c:v>
                </c:pt>
                <c:pt idx="114">
                  <c:v>120068</c:v>
                </c:pt>
                <c:pt idx="115">
                  <c:v>110417</c:v>
                </c:pt>
                <c:pt idx="116">
                  <c:v>101954</c:v>
                </c:pt>
                <c:pt idx="117">
                  <c:v>86533</c:v>
                </c:pt>
                <c:pt idx="118">
                  <c:v>58155</c:v>
                </c:pt>
                <c:pt idx="119">
                  <c:v>49892</c:v>
                </c:pt>
                <c:pt idx="120">
                  <c:v>33833</c:v>
                </c:pt>
                <c:pt idx="121">
                  <c:v>10712</c:v>
                </c:pt>
                <c:pt idx="122">
                  <c:v>165848</c:v>
                </c:pt>
                <c:pt idx="123">
                  <c:v>167421</c:v>
                </c:pt>
                <c:pt idx="124">
                  <c:v>164735</c:v>
                </c:pt>
                <c:pt idx="125">
                  <c:v>159624</c:v>
                </c:pt>
                <c:pt idx="126">
                  <c:v>159802</c:v>
                </c:pt>
                <c:pt idx="127">
                  <c:v>166428</c:v>
                </c:pt>
                <c:pt idx="128">
                  <c:v>167774</c:v>
                </c:pt>
                <c:pt idx="129">
                  <c:v>169856</c:v>
                </c:pt>
                <c:pt idx="130">
                  <c:v>#N/A</c:v>
                </c:pt>
                <c:pt idx="131">
                  <c:v>168356</c:v>
                </c:pt>
                <c:pt idx="132">
                  <c:v>158574</c:v>
                </c:pt>
                <c:pt idx="133">
                  <c:v>148713</c:v>
                </c:pt>
                <c:pt idx="134">
                  <c:v>142304</c:v>
                </c:pt>
                <c:pt idx="135">
                  <c:v>130746</c:v>
                </c:pt>
                <c:pt idx="136">
                  <c:v>111703</c:v>
                </c:pt>
                <c:pt idx="137">
                  <c:v>88465</c:v>
                </c:pt>
                <c:pt idx="138">
                  <c:v>63228</c:v>
                </c:pt>
                <c:pt idx="139">
                  <c:v>48934</c:v>
                </c:pt>
                <c:pt idx="140">
                  <c:v>30578</c:v>
                </c:pt>
                <c:pt idx="141">
                  <c:v>16818</c:v>
                </c:pt>
                <c:pt idx="142">
                  <c:v>163836</c:v>
                </c:pt>
                <c:pt idx="143">
                  <c:v>160586</c:v>
                </c:pt>
                <c:pt idx="144">
                  <c:v>158406</c:v>
                </c:pt>
                <c:pt idx="145">
                  <c:v>156759</c:v>
                </c:pt>
                <c:pt idx="146">
                  <c:v>156288</c:v>
                </c:pt>
                <c:pt idx="147">
                  <c:v>157052</c:v>
                </c:pt>
                <c:pt idx="148">
                  <c:v>156513</c:v>
                </c:pt>
                <c:pt idx="149">
                  <c:v>153458</c:v>
                </c:pt>
                <c:pt idx="150">
                  <c:v>151255</c:v>
                </c:pt>
                <c:pt idx="151">
                  <c:v>143264</c:v>
                </c:pt>
                <c:pt idx="152">
                  <c:v>141166</c:v>
                </c:pt>
                <c:pt idx="153">
                  <c:v>139122</c:v>
                </c:pt>
                <c:pt idx="154">
                  <c:v>136057</c:v>
                </c:pt>
                <c:pt idx="155">
                  <c:v>133560</c:v>
                </c:pt>
                <c:pt idx="156">
                  <c:v>124241</c:v>
                </c:pt>
                <c:pt idx="157">
                  <c:v>114523</c:v>
                </c:pt>
                <c:pt idx="158">
                  <c:v>115572</c:v>
                </c:pt>
                <c:pt idx="159">
                  <c:v>94786</c:v>
                </c:pt>
                <c:pt idx="160">
                  <c:v>83566</c:v>
                </c:pt>
                <c:pt idx="161">
                  <c:v>60789</c:v>
                </c:pt>
                <c:pt idx="162">
                  <c:v>48507</c:v>
                </c:pt>
                <c:pt idx="163">
                  <c:v>30859</c:v>
                </c:pt>
                <c:pt idx="164">
                  <c:v>11121</c:v>
                </c:pt>
                <c:pt idx="165">
                  <c:v>161419</c:v>
                </c:pt>
                <c:pt idx="166">
                  <c:v>154380</c:v>
                </c:pt>
                <c:pt idx="167">
                  <c:v>142459</c:v>
                </c:pt>
                <c:pt idx="168">
                  <c:v>138976</c:v>
                </c:pt>
                <c:pt idx="169">
                  <c:v>133332</c:v>
                </c:pt>
                <c:pt idx="170">
                  <c:v>133546</c:v>
                </c:pt>
                <c:pt idx="171">
                  <c:v>132918</c:v>
                </c:pt>
                <c:pt idx="172">
                  <c:v>135294</c:v>
                </c:pt>
                <c:pt idx="173">
                  <c:v>132422</c:v>
                </c:pt>
                <c:pt idx="174">
                  <c:v>132058</c:v>
                </c:pt>
                <c:pt idx="175">
                  <c:v>#N/A</c:v>
                </c:pt>
                <c:pt idx="176">
                  <c:v>132316</c:v>
                </c:pt>
                <c:pt idx="177">
                  <c:v>126959</c:v>
                </c:pt>
                <c:pt idx="178">
                  <c:v>123731</c:v>
                </c:pt>
                <c:pt idx="179">
                  <c:v>115277</c:v>
                </c:pt>
                <c:pt idx="180">
                  <c:v>107962</c:v>
                </c:pt>
                <c:pt idx="181">
                  <c:v>102769</c:v>
                </c:pt>
                <c:pt idx="182">
                  <c:v>99751</c:v>
                </c:pt>
                <c:pt idx="183">
                  <c:v>69693</c:v>
                </c:pt>
                <c:pt idx="184">
                  <c:v>66164</c:v>
                </c:pt>
                <c:pt idx="185">
                  <c:v>40502</c:v>
                </c:pt>
                <c:pt idx="186">
                  <c:v>18498</c:v>
                </c:pt>
                <c:pt idx="187">
                  <c:v>169111</c:v>
                </c:pt>
                <c:pt idx="188">
                  <c:v>173060</c:v>
                </c:pt>
                <c:pt idx="189">
                  <c:v>171660</c:v>
                </c:pt>
                <c:pt idx="190">
                  <c:v>171068</c:v>
                </c:pt>
                <c:pt idx="191">
                  <c:v>166567</c:v>
                </c:pt>
                <c:pt idx="192">
                  <c:v>165523</c:v>
                </c:pt>
                <c:pt idx="193">
                  <c:v>167004</c:v>
                </c:pt>
                <c:pt idx="194">
                  <c:v>163964</c:v>
                </c:pt>
                <c:pt idx="195">
                  <c:v>159736</c:v>
                </c:pt>
                <c:pt idx="196">
                  <c:v>145868</c:v>
                </c:pt>
                <c:pt idx="197">
                  <c:v>140683</c:v>
                </c:pt>
                <c:pt idx="198">
                  <c:v>136337</c:v>
                </c:pt>
                <c:pt idx="199">
                  <c:v>126876</c:v>
                </c:pt>
                <c:pt idx="200">
                  <c:v>112178</c:v>
                </c:pt>
                <c:pt idx="201">
                  <c:v>96609</c:v>
                </c:pt>
                <c:pt idx="202">
                  <c:v>85995</c:v>
                </c:pt>
                <c:pt idx="203">
                  <c:v>74407</c:v>
                </c:pt>
                <c:pt idx="204">
                  <c:v>58732</c:v>
                </c:pt>
                <c:pt idx="205">
                  <c:v>51311</c:v>
                </c:pt>
                <c:pt idx="206">
                  <c:v>26992</c:v>
                </c:pt>
                <c:pt idx="207">
                  <c:v>12044</c:v>
                </c:pt>
                <c:pt idx="208">
                  <c:v>169589</c:v>
                </c:pt>
                <c:pt idx="209">
                  <c:v>169743</c:v>
                </c:pt>
                <c:pt idx="210">
                  <c:v>169874</c:v>
                </c:pt>
                <c:pt idx="211">
                  <c:v>170088</c:v>
                </c:pt>
                <c:pt idx="212">
                  <c:v>165422</c:v>
                </c:pt>
                <c:pt idx="213">
                  <c:v>154854</c:v>
                </c:pt>
                <c:pt idx="214">
                  <c:v>152135</c:v>
                </c:pt>
                <c:pt idx="215">
                  <c:v>153391</c:v>
                </c:pt>
                <c:pt idx="216">
                  <c:v>148519</c:v>
                </c:pt>
                <c:pt idx="217">
                  <c:v>140826</c:v>
                </c:pt>
                <c:pt idx="218">
                  <c:v>135787</c:v>
                </c:pt>
                <c:pt idx="219">
                  <c:v>127259</c:v>
                </c:pt>
                <c:pt idx="220">
                  <c:v>120733</c:v>
                </c:pt>
                <c:pt idx="221">
                  <c:v>107924</c:v>
                </c:pt>
                <c:pt idx="222">
                  <c:v>102844</c:v>
                </c:pt>
                <c:pt idx="223">
                  <c:v>91286</c:v>
                </c:pt>
                <c:pt idx="224">
                  <c:v>87544</c:v>
                </c:pt>
                <c:pt idx="225">
                  <c:v>88237</c:v>
                </c:pt>
                <c:pt idx="226">
                  <c:v>76405</c:v>
                </c:pt>
                <c:pt idx="227">
                  <c:v>54331</c:v>
                </c:pt>
                <c:pt idx="228">
                  <c:v>40030</c:v>
                </c:pt>
                <c:pt idx="229">
                  <c:v>19860</c:v>
                </c:pt>
                <c:pt idx="230">
                  <c:v>164258</c:v>
                </c:pt>
                <c:pt idx="231">
                  <c:v>152743</c:v>
                </c:pt>
                <c:pt idx="232">
                  <c:v>143812</c:v>
                </c:pt>
                <c:pt idx="233">
                  <c:v>#N/A</c:v>
                </c:pt>
                <c:pt idx="234">
                  <c:v>#N/A</c:v>
                </c:pt>
                <c:pt idx="235">
                  <c:v>137904</c:v>
                </c:pt>
                <c:pt idx="236">
                  <c:v>135807</c:v>
                </c:pt>
                <c:pt idx="237">
                  <c:v>136166</c:v>
                </c:pt>
                <c:pt idx="238">
                  <c:v>135985</c:v>
                </c:pt>
                <c:pt idx="239">
                  <c:v>129524</c:v>
                </c:pt>
                <c:pt idx="240">
                  <c:v>121203</c:v>
                </c:pt>
                <c:pt idx="241">
                  <c:v>116393</c:v>
                </c:pt>
                <c:pt idx="242">
                  <c:v>108332</c:v>
                </c:pt>
                <c:pt idx="243">
                  <c:v>105757</c:v>
                </c:pt>
                <c:pt idx="244">
                  <c:v>101063</c:v>
                </c:pt>
                <c:pt idx="245">
                  <c:v>88117</c:v>
                </c:pt>
                <c:pt idx="246">
                  <c:v>78822</c:v>
                </c:pt>
                <c:pt idx="247">
                  <c:v>66303</c:v>
                </c:pt>
                <c:pt idx="248">
                  <c:v>52264</c:v>
                </c:pt>
                <c:pt idx="249">
                  <c:v>34742</c:v>
                </c:pt>
                <c:pt idx="250">
                  <c:v>10138</c:v>
                </c:pt>
                <c:pt idx="251">
                  <c:v>126344</c:v>
                </c:pt>
                <c:pt idx="252">
                  <c:v>128319</c:v>
                </c:pt>
                <c:pt idx="253">
                  <c:v>124279</c:v>
                </c:pt>
                <c:pt idx="254">
                  <c:v>#N/A</c:v>
                </c:pt>
                <c:pt idx="255">
                  <c:v>124187</c:v>
                </c:pt>
                <c:pt idx="256">
                  <c:v>124616</c:v>
                </c:pt>
                <c:pt idx="257">
                  <c:v>123308</c:v>
                </c:pt>
                <c:pt idx="258">
                  <c:v>122903</c:v>
                </c:pt>
                <c:pt idx="259">
                  <c:v>#N/A</c:v>
                </c:pt>
                <c:pt idx="260">
                  <c:v>#N/A</c:v>
                </c:pt>
                <c:pt idx="261">
                  <c:v>124650</c:v>
                </c:pt>
                <c:pt idx="262">
                  <c:v>123257</c:v>
                </c:pt>
                <c:pt idx="263">
                  <c:v>120443</c:v>
                </c:pt>
                <c:pt idx="264">
                  <c:v>116577</c:v>
                </c:pt>
                <c:pt idx="265">
                  <c:v>114426</c:v>
                </c:pt>
                <c:pt idx="266">
                  <c:v>88479</c:v>
                </c:pt>
                <c:pt idx="267">
                  <c:v>80240</c:v>
                </c:pt>
                <c:pt idx="268">
                  <c:v>83885</c:v>
                </c:pt>
                <c:pt idx="269">
                  <c:v>93646</c:v>
                </c:pt>
                <c:pt idx="270">
                  <c:v>#N/A</c:v>
                </c:pt>
                <c:pt idx="271">
                  <c:v>57045</c:v>
                </c:pt>
                <c:pt idx="272">
                  <c:v>34744</c:v>
                </c:pt>
                <c:pt idx="273">
                  <c:v>10833</c:v>
                </c:pt>
                <c:pt idx="274">
                  <c:v>133443</c:v>
                </c:pt>
                <c:pt idx="275">
                  <c:v>133120</c:v>
                </c:pt>
                <c:pt idx="276">
                  <c:v>131310</c:v>
                </c:pt>
                <c:pt idx="277">
                  <c:v>135469</c:v>
                </c:pt>
                <c:pt idx="278">
                  <c:v>135134</c:v>
                </c:pt>
                <c:pt idx="279">
                  <c:v>130615</c:v>
                </c:pt>
                <c:pt idx="280">
                  <c:v>133257</c:v>
                </c:pt>
                <c:pt idx="281">
                  <c:v>131731</c:v>
                </c:pt>
                <c:pt idx="282">
                  <c:v>132322</c:v>
                </c:pt>
                <c:pt idx="283">
                  <c:v>135151</c:v>
                </c:pt>
                <c:pt idx="284">
                  <c:v>133051</c:v>
                </c:pt>
                <c:pt idx="285">
                  <c:v>124657</c:v>
                </c:pt>
                <c:pt idx="286">
                  <c:v>116894</c:v>
                </c:pt>
                <c:pt idx="287">
                  <c:v>110162</c:v>
                </c:pt>
                <c:pt idx="288">
                  <c:v>105550</c:v>
                </c:pt>
                <c:pt idx="289">
                  <c:v>96965</c:v>
                </c:pt>
                <c:pt idx="290">
                  <c:v>93976</c:v>
                </c:pt>
                <c:pt idx="291">
                  <c:v>92127</c:v>
                </c:pt>
                <c:pt idx="292">
                  <c:v>71111</c:v>
                </c:pt>
                <c:pt idx="293">
                  <c:v>56087</c:v>
                </c:pt>
                <c:pt idx="294">
                  <c:v>29291</c:v>
                </c:pt>
                <c:pt idx="295">
                  <c:v>#N/A</c:v>
                </c:pt>
                <c:pt idx="296">
                  <c:v>9687</c:v>
                </c:pt>
                <c:pt idx="297">
                  <c:v>146758</c:v>
                </c:pt>
                <c:pt idx="298">
                  <c:v>140963</c:v>
                </c:pt>
                <c:pt idx="299">
                  <c:v>134579</c:v>
                </c:pt>
                <c:pt idx="300">
                  <c:v>126006</c:v>
                </c:pt>
                <c:pt idx="301">
                  <c:v>126784</c:v>
                </c:pt>
                <c:pt idx="302">
                  <c:v>122978</c:v>
                </c:pt>
                <c:pt idx="303">
                  <c:v>119026</c:v>
                </c:pt>
                <c:pt idx="304">
                  <c:v>115281</c:v>
                </c:pt>
                <c:pt idx="305">
                  <c:v>112497</c:v>
                </c:pt>
                <c:pt idx="306">
                  <c:v>111156</c:v>
                </c:pt>
                <c:pt idx="307">
                  <c:v>108721</c:v>
                </c:pt>
                <c:pt idx="308">
                  <c:v>102721</c:v>
                </c:pt>
                <c:pt idx="309">
                  <c:v>104085</c:v>
                </c:pt>
                <c:pt idx="310">
                  <c:v>99363</c:v>
                </c:pt>
                <c:pt idx="311">
                  <c:v>95301</c:v>
                </c:pt>
                <c:pt idx="312">
                  <c:v>84079</c:v>
                </c:pt>
                <c:pt idx="313">
                  <c:v>68557</c:v>
                </c:pt>
                <c:pt idx="314">
                  <c:v>59229</c:v>
                </c:pt>
                <c:pt idx="315">
                  <c:v>37520</c:v>
                </c:pt>
                <c:pt idx="316">
                  <c:v>13412</c:v>
                </c:pt>
                <c:pt idx="317">
                  <c:v>133691</c:v>
                </c:pt>
                <c:pt idx="318">
                  <c:v>125899</c:v>
                </c:pt>
                <c:pt idx="319">
                  <c:v>125913</c:v>
                </c:pt>
                <c:pt idx="320">
                  <c:v>124421</c:v>
                </c:pt>
                <c:pt idx="321">
                  <c:v>123588</c:v>
                </c:pt>
                <c:pt idx="322">
                  <c:v>122678</c:v>
                </c:pt>
                <c:pt idx="323">
                  <c:v>117551</c:v>
                </c:pt>
                <c:pt idx="324">
                  <c:v>124235</c:v>
                </c:pt>
                <c:pt idx="325">
                  <c:v>122709</c:v>
                </c:pt>
                <c:pt idx="326">
                  <c:v>119242</c:v>
                </c:pt>
                <c:pt idx="327">
                  <c:v>122650</c:v>
                </c:pt>
                <c:pt idx="328">
                  <c:v>121647</c:v>
                </c:pt>
                <c:pt idx="329">
                  <c:v>116238</c:v>
                </c:pt>
                <c:pt idx="330">
                  <c:v>107817</c:v>
                </c:pt>
                <c:pt idx="331">
                  <c:v>99675</c:v>
                </c:pt>
                <c:pt idx="332">
                  <c:v>86777</c:v>
                </c:pt>
                <c:pt idx="333">
                  <c:v>77082</c:v>
                </c:pt>
                <c:pt idx="334">
                  <c:v>60854</c:v>
                </c:pt>
                <c:pt idx="335">
                  <c:v>47954</c:v>
                </c:pt>
                <c:pt idx="336">
                  <c:v>35055</c:v>
                </c:pt>
                <c:pt idx="337">
                  <c:v>14461</c:v>
                </c:pt>
                <c:pt idx="338">
                  <c:v>114957</c:v>
                </c:pt>
                <c:pt idx="339">
                  <c:v>#N/A</c:v>
                </c:pt>
                <c:pt idx="340">
                  <c:v>113472</c:v>
                </c:pt>
                <c:pt idx="341">
                  <c:v>110937</c:v>
                </c:pt>
                <c:pt idx="342">
                  <c:v>107002</c:v>
                </c:pt>
                <c:pt idx="343">
                  <c:v>103766</c:v>
                </c:pt>
                <c:pt idx="344">
                  <c:v>103525</c:v>
                </c:pt>
                <c:pt idx="345">
                  <c:v>103148</c:v>
                </c:pt>
                <c:pt idx="346">
                  <c:v>107309</c:v>
                </c:pt>
                <c:pt idx="347">
                  <c:v>101112</c:v>
                </c:pt>
                <c:pt idx="348">
                  <c:v>100101</c:v>
                </c:pt>
                <c:pt idx="349">
                  <c:v>95086</c:v>
                </c:pt>
                <c:pt idx="350">
                  <c:v>91106</c:v>
                </c:pt>
                <c:pt idx="351">
                  <c:v>85255</c:v>
                </c:pt>
                <c:pt idx="352">
                  <c:v>73459</c:v>
                </c:pt>
                <c:pt idx="353">
                  <c:v>71886</c:v>
                </c:pt>
                <c:pt idx="354">
                  <c:v>70615</c:v>
                </c:pt>
                <c:pt idx="355">
                  <c:v>67713</c:v>
                </c:pt>
                <c:pt idx="356">
                  <c:v>59346</c:v>
                </c:pt>
                <c:pt idx="357">
                  <c:v>48888</c:v>
                </c:pt>
                <c:pt idx="358">
                  <c:v>35767</c:v>
                </c:pt>
                <c:pt idx="359">
                  <c:v>25827</c:v>
                </c:pt>
                <c:pt idx="360">
                  <c:v>10513</c:v>
                </c:pt>
                <c:pt idx="361">
                  <c:v>137657</c:v>
                </c:pt>
                <c:pt idx="362">
                  <c:v>135881</c:v>
                </c:pt>
                <c:pt idx="363">
                  <c:v>140301</c:v>
                </c:pt>
                <c:pt idx="364">
                  <c:v>135699</c:v>
                </c:pt>
                <c:pt idx="365">
                  <c:v>#N/A</c:v>
                </c:pt>
                <c:pt idx="366">
                  <c:v>136162</c:v>
                </c:pt>
                <c:pt idx="367">
                  <c:v>126598</c:v>
                </c:pt>
                <c:pt idx="368">
                  <c:v>121488</c:v>
                </c:pt>
                <c:pt idx="369">
                  <c:v>121074</c:v>
                </c:pt>
                <c:pt idx="370">
                  <c:v>116160</c:v>
                </c:pt>
                <c:pt idx="371">
                  <c:v>112594</c:v>
                </c:pt>
                <c:pt idx="372">
                  <c:v>105280</c:v>
                </c:pt>
                <c:pt idx="373">
                  <c:v>103768</c:v>
                </c:pt>
                <c:pt idx="374">
                  <c:v>103861</c:v>
                </c:pt>
                <c:pt idx="375">
                  <c:v>103063</c:v>
                </c:pt>
                <c:pt idx="376">
                  <c:v>103848</c:v>
                </c:pt>
                <c:pt idx="377">
                  <c:v>103229</c:v>
                </c:pt>
                <c:pt idx="378">
                  <c:v>77499</c:v>
                </c:pt>
                <c:pt idx="379">
                  <c:v>67207</c:v>
                </c:pt>
                <c:pt idx="380">
                  <c:v>46755</c:v>
                </c:pt>
                <c:pt idx="381">
                  <c:v>15479</c:v>
                </c:pt>
                <c:pt idx="382">
                  <c:v>144372</c:v>
                </c:pt>
                <c:pt idx="383">
                  <c:v>141606</c:v>
                </c:pt>
                <c:pt idx="384">
                  <c:v>142656</c:v>
                </c:pt>
                <c:pt idx="385">
                  <c:v>139710</c:v>
                </c:pt>
                <c:pt idx="386">
                  <c:v>136274</c:v>
                </c:pt>
                <c:pt idx="387">
                  <c:v>133191</c:v>
                </c:pt>
                <c:pt idx="388">
                  <c:v>131978</c:v>
                </c:pt>
                <c:pt idx="389">
                  <c:v>121677</c:v>
                </c:pt>
                <c:pt idx="390">
                  <c:v>#N/A</c:v>
                </c:pt>
                <c:pt idx="391">
                  <c:v>#N/A</c:v>
                </c:pt>
                <c:pt idx="392">
                  <c:v>117942</c:v>
                </c:pt>
                <c:pt idx="393">
                  <c:v>107786</c:v>
                </c:pt>
                <c:pt idx="394">
                  <c:v>102110</c:v>
                </c:pt>
                <c:pt idx="395">
                  <c:v>96571</c:v>
                </c:pt>
                <c:pt idx="396">
                  <c:v>84547</c:v>
                </c:pt>
                <c:pt idx="397">
                  <c:v>77230</c:v>
                </c:pt>
                <c:pt idx="398">
                  <c:v>72962</c:v>
                </c:pt>
                <c:pt idx="399">
                  <c:v>71897</c:v>
                </c:pt>
                <c:pt idx="400">
                  <c:v>61374</c:v>
                </c:pt>
                <c:pt idx="401">
                  <c:v>42983</c:v>
                </c:pt>
                <c:pt idx="402">
                  <c:v>29664</c:v>
                </c:pt>
                <c:pt idx="403">
                  <c:v>11125</c:v>
                </c:pt>
                <c:pt idx="404">
                  <c:v>137444</c:v>
                </c:pt>
                <c:pt idx="405">
                  <c:v>126381</c:v>
                </c:pt>
                <c:pt idx="406">
                  <c:v>121477</c:v>
                </c:pt>
                <c:pt idx="407">
                  <c:v>119707</c:v>
                </c:pt>
                <c:pt idx="408">
                  <c:v>115521</c:v>
                </c:pt>
                <c:pt idx="409">
                  <c:v>109834</c:v>
                </c:pt>
                <c:pt idx="410">
                  <c:v>110550</c:v>
                </c:pt>
                <c:pt idx="411">
                  <c:v>105097</c:v>
                </c:pt>
                <c:pt idx="412">
                  <c:v>106892</c:v>
                </c:pt>
                <c:pt idx="413">
                  <c:v>104943</c:v>
                </c:pt>
                <c:pt idx="414">
                  <c:v>102182</c:v>
                </c:pt>
                <c:pt idx="415">
                  <c:v>96109</c:v>
                </c:pt>
                <c:pt idx="416">
                  <c:v>90186</c:v>
                </c:pt>
                <c:pt idx="417">
                  <c:v>88110</c:v>
                </c:pt>
                <c:pt idx="418">
                  <c:v>83915</c:v>
                </c:pt>
                <c:pt idx="419">
                  <c:v>71121</c:v>
                </c:pt>
                <c:pt idx="420">
                  <c:v>64320</c:v>
                </c:pt>
                <c:pt idx="421">
                  <c:v>61404</c:v>
                </c:pt>
                <c:pt idx="422">
                  <c:v>56998</c:v>
                </c:pt>
                <c:pt idx="423">
                  <c:v>49439</c:v>
                </c:pt>
                <c:pt idx="424">
                  <c:v>39022</c:v>
                </c:pt>
                <c:pt idx="425">
                  <c:v>28502</c:v>
                </c:pt>
                <c:pt idx="426">
                  <c:v>10532</c:v>
                </c:pt>
                <c:pt idx="427">
                  <c:v>125399</c:v>
                </c:pt>
                <c:pt idx="428">
                  <c:v>122254</c:v>
                </c:pt>
                <c:pt idx="429">
                  <c:v>119872</c:v>
                </c:pt>
                <c:pt idx="430">
                  <c:v>123532</c:v>
                </c:pt>
                <c:pt idx="431">
                  <c:v>123017</c:v>
                </c:pt>
                <c:pt idx="432">
                  <c:v>121359</c:v>
                </c:pt>
                <c:pt idx="433">
                  <c:v>119169</c:v>
                </c:pt>
                <c:pt idx="434">
                  <c:v>117669</c:v>
                </c:pt>
                <c:pt idx="435">
                  <c:v>#N/A</c:v>
                </c:pt>
                <c:pt idx="436">
                  <c:v>120838</c:v>
                </c:pt>
                <c:pt idx="437">
                  <c:v>121394</c:v>
                </c:pt>
                <c:pt idx="438">
                  <c:v>122922</c:v>
                </c:pt>
                <c:pt idx="439">
                  <c:v>121159</c:v>
                </c:pt>
                <c:pt idx="440">
                  <c:v>118737</c:v>
                </c:pt>
                <c:pt idx="441">
                  <c:v>101508</c:v>
                </c:pt>
                <c:pt idx="442">
                  <c:v>93057</c:v>
                </c:pt>
                <c:pt idx="443">
                  <c:v>82361</c:v>
                </c:pt>
                <c:pt idx="444">
                  <c:v>70269</c:v>
                </c:pt>
                <c:pt idx="445">
                  <c:v>50510</c:v>
                </c:pt>
                <c:pt idx="446">
                  <c:v>32123</c:v>
                </c:pt>
                <c:pt idx="447">
                  <c:v>12094</c:v>
                </c:pt>
                <c:pt idx="448">
                  <c:v>146362</c:v>
                </c:pt>
                <c:pt idx="449">
                  <c:v>142001</c:v>
                </c:pt>
                <c:pt idx="450">
                  <c:v>130509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78-42F9-A1F9-5C09CA288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04960"/>
        <c:axId val="1"/>
      </c:lineChart>
      <c:dateAx>
        <c:axId val="184304960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049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167700945113472"/>
          <c:y val="0.37861325106864596"/>
          <c:w val="0.32335347068200249"/>
          <c:h val="0.13294816449738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101669883255787"/>
          <c:y val="4.034590648479675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80950153117196E-2"/>
          <c:y val="0.21902063520318241"/>
          <c:w val="0.52914846482300792"/>
          <c:h val="0.44956867225916392"/>
        </c:manualLayout>
      </c:layout>
      <c:lineChart>
        <c:grouping val="standard"/>
        <c:varyColors val="0"/>
        <c:ser>
          <c:idx val="0"/>
          <c:order val="0"/>
          <c:tx>
            <c:strRef>
              <c:f>Propane!$B$4</c:f>
              <c:strCache>
                <c:ptCount val="1"/>
                <c:pt idx="0">
                  <c:v>TopRelation:Futures:Energy:PN.Volume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Propane!$A$5:$A$455</c:f>
              <c:numCache>
                <c:formatCode>m/d/yyyy</c:formatCode>
                <c:ptCount val="451"/>
                <c:pt idx="0">
                  <c:v>36164</c:v>
                </c:pt>
                <c:pt idx="1">
                  <c:v>36165</c:v>
                </c:pt>
                <c:pt idx="2">
                  <c:v>36166</c:v>
                </c:pt>
                <c:pt idx="3">
                  <c:v>36167</c:v>
                </c:pt>
                <c:pt idx="4">
                  <c:v>36168</c:v>
                </c:pt>
                <c:pt idx="5">
                  <c:v>36171</c:v>
                </c:pt>
                <c:pt idx="6">
                  <c:v>36172</c:v>
                </c:pt>
                <c:pt idx="7">
                  <c:v>36173</c:v>
                </c:pt>
                <c:pt idx="8">
                  <c:v>36174</c:v>
                </c:pt>
                <c:pt idx="9">
                  <c:v>36175</c:v>
                </c:pt>
                <c:pt idx="10">
                  <c:v>36178</c:v>
                </c:pt>
                <c:pt idx="11">
                  <c:v>36179</c:v>
                </c:pt>
                <c:pt idx="12">
                  <c:v>36180</c:v>
                </c:pt>
                <c:pt idx="13">
                  <c:v>36181</c:v>
                </c:pt>
                <c:pt idx="14">
                  <c:v>36182</c:v>
                </c:pt>
                <c:pt idx="15">
                  <c:v>36185</c:v>
                </c:pt>
                <c:pt idx="16">
                  <c:v>36186</c:v>
                </c:pt>
                <c:pt idx="17">
                  <c:v>36187</c:v>
                </c:pt>
                <c:pt idx="18">
                  <c:v>36188</c:v>
                </c:pt>
                <c:pt idx="19">
                  <c:v>36189</c:v>
                </c:pt>
                <c:pt idx="20">
                  <c:v>36192</c:v>
                </c:pt>
                <c:pt idx="21">
                  <c:v>36193</c:v>
                </c:pt>
                <c:pt idx="22">
                  <c:v>36194</c:v>
                </c:pt>
                <c:pt idx="23">
                  <c:v>36195</c:v>
                </c:pt>
                <c:pt idx="24">
                  <c:v>36196</c:v>
                </c:pt>
                <c:pt idx="25">
                  <c:v>36199</c:v>
                </c:pt>
                <c:pt idx="26">
                  <c:v>36200</c:v>
                </c:pt>
                <c:pt idx="27">
                  <c:v>36201</c:v>
                </c:pt>
                <c:pt idx="28">
                  <c:v>36202</c:v>
                </c:pt>
                <c:pt idx="29">
                  <c:v>36203</c:v>
                </c:pt>
                <c:pt idx="30">
                  <c:v>36206</c:v>
                </c:pt>
                <c:pt idx="31">
                  <c:v>36207</c:v>
                </c:pt>
                <c:pt idx="32">
                  <c:v>36208</c:v>
                </c:pt>
                <c:pt idx="33">
                  <c:v>36209</c:v>
                </c:pt>
                <c:pt idx="34">
                  <c:v>36210</c:v>
                </c:pt>
                <c:pt idx="35">
                  <c:v>36213</c:v>
                </c:pt>
                <c:pt idx="36">
                  <c:v>36214</c:v>
                </c:pt>
                <c:pt idx="37">
                  <c:v>36215</c:v>
                </c:pt>
                <c:pt idx="38">
                  <c:v>36216</c:v>
                </c:pt>
                <c:pt idx="39">
                  <c:v>36217</c:v>
                </c:pt>
                <c:pt idx="40">
                  <c:v>36220</c:v>
                </c:pt>
                <c:pt idx="41">
                  <c:v>36221</c:v>
                </c:pt>
                <c:pt idx="42">
                  <c:v>36222</c:v>
                </c:pt>
                <c:pt idx="43">
                  <c:v>36223</c:v>
                </c:pt>
                <c:pt idx="44">
                  <c:v>36224</c:v>
                </c:pt>
                <c:pt idx="45">
                  <c:v>36227</c:v>
                </c:pt>
                <c:pt idx="46">
                  <c:v>36228</c:v>
                </c:pt>
                <c:pt idx="47">
                  <c:v>36229</c:v>
                </c:pt>
                <c:pt idx="48">
                  <c:v>36230</c:v>
                </c:pt>
                <c:pt idx="49">
                  <c:v>36231</c:v>
                </c:pt>
                <c:pt idx="50">
                  <c:v>36234</c:v>
                </c:pt>
                <c:pt idx="51">
                  <c:v>36235</c:v>
                </c:pt>
                <c:pt idx="52">
                  <c:v>36236</c:v>
                </c:pt>
                <c:pt idx="53">
                  <c:v>36237</c:v>
                </c:pt>
                <c:pt idx="54">
                  <c:v>36238</c:v>
                </c:pt>
                <c:pt idx="55">
                  <c:v>36241</c:v>
                </c:pt>
                <c:pt idx="56">
                  <c:v>36242</c:v>
                </c:pt>
                <c:pt idx="57">
                  <c:v>36243</c:v>
                </c:pt>
                <c:pt idx="58">
                  <c:v>36244</c:v>
                </c:pt>
                <c:pt idx="59">
                  <c:v>36245</c:v>
                </c:pt>
                <c:pt idx="60">
                  <c:v>36248</c:v>
                </c:pt>
                <c:pt idx="61">
                  <c:v>36249</c:v>
                </c:pt>
                <c:pt idx="62">
                  <c:v>36250</c:v>
                </c:pt>
                <c:pt idx="63">
                  <c:v>36251</c:v>
                </c:pt>
                <c:pt idx="64">
                  <c:v>36252</c:v>
                </c:pt>
                <c:pt idx="65">
                  <c:v>36255</c:v>
                </c:pt>
                <c:pt idx="66">
                  <c:v>36256</c:v>
                </c:pt>
                <c:pt idx="67">
                  <c:v>36257</c:v>
                </c:pt>
                <c:pt idx="68">
                  <c:v>36258</c:v>
                </c:pt>
                <c:pt idx="69">
                  <c:v>36259</c:v>
                </c:pt>
                <c:pt idx="70">
                  <c:v>36262</c:v>
                </c:pt>
                <c:pt idx="71">
                  <c:v>36263</c:v>
                </c:pt>
                <c:pt idx="72">
                  <c:v>36264</c:v>
                </c:pt>
                <c:pt idx="73">
                  <c:v>36265</c:v>
                </c:pt>
                <c:pt idx="74">
                  <c:v>36266</c:v>
                </c:pt>
                <c:pt idx="75">
                  <c:v>36269</c:v>
                </c:pt>
                <c:pt idx="76">
                  <c:v>36270</c:v>
                </c:pt>
                <c:pt idx="77">
                  <c:v>36271</c:v>
                </c:pt>
                <c:pt idx="78">
                  <c:v>36272</c:v>
                </c:pt>
                <c:pt idx="79">
                  <c:v>36273</c:v>
                </c:pt>
                <c:pt idx="80">
                  <c:v>36276</c:v>
                </c:pt>
                <c:pt idx="81">
                  <c:v>36277</c:v>
                </c:pt>
                <c:pt idx="82">
                  <c:v>36278</c:v>
                </c:pt>
                <c:pt idx="83">
                  <c:v>36279</c:v>
                </c:pt>
                <c:pt idx="84">
                  <c:v>36280</c:v>
                </c:pt>
                <c:pt idx="85">
                  <c:v>36283</c:v>
                </c:pt>
                <c:pt idx="86">
                  <c:v>36284</c:v>
                </c:pt>
                <c:pt idx="87">
                  <c:v>36285</c:v>
                </c:pt>
                <c:pt idx="88">
                  <c:v>36286</c:v>
                </c:pt>
                <c:pt idx="89">
                  <c:v>36287</c:v>
                </c:pt>
                <c:pt idx="90">
                  <c:v>36290</c:v>
                </c:pt>
                <c:pt idx="91">
                  <c:v>36291</c:v>
                </c:pt>
                <c:pt idx="92">
                  <c:v>36292</c:v>
                </c:pt>
                <c:pt idx="93">
                  <c:v>36293</c:v>
                </c:pt>
                <c:pt idx="94">
                  <c:v>36294</c:v>
                </c:pt>
                <c:pt idx="95">
                  <c:v>36297</c:v>
                </c:pt>
                <c:pt idx="96">
                  <c:v>36298</c:v>
                </c:pt>
                <c:pt idx="97">
                  <c:v>36299</c:v>
                </c:pt>
                <c:pt idx="98">
                  <c:v>36300</c:v>
                </c:pt>
                <c:pt idx="99">
                  <c:v>36301</c:v>
                </c:pt>
                <c:pt idx="100">
                  <c:v>36304</c:v>
                </c:pt>
                <c:pt idx="101">
                  <c:v>36305</c:v>
                </c:pt>
                <c:pt idx="102">
                  <c:v>36306</c:v>
                </c:pt>
                <c:pt idx="103">
                  <c:v>36307</c:v>
                </c:pt>
                <c:pt idx="104">
                  <c:v>36308</c:v>
                </c:pt>
                <c:pt idx="105">
                  <c:v>36311</c:v>
                </c:pt>
                <c:pt idx="106">
                  <c:v>36312</c:v>
                </c:pt>
                <c:pt idx="107">
                  <c:v>36313</c:v>
                </c:pt>
                <c:pt idx="108">
                  <c:v>36314</c:v>
                </c:pt>
                <c:pt idx="109">
                  <c:v>36315</c:v>
                </c:pt>
                <c:pt idx="110">
                  <c:v>36318</c:v>
                </c:pt>
                <c:pt idx="111">
                  <c:v>36319</c:v>
                </c:pt>
                <c:pt idx="112">
                  <c:v>36320</c:v>
                </c:pt>
                <c:pt idx="113">
                  <c:v>36321</c:v>
                </c:pt>
                <c:pt idx="114">
                  <c:v>36322</c:v>
                </c:pt>
                <c:pt idx="115">
                  <c:v>36325</c:v>
                </c:pt>
                <c:pt idx="116">
                  <c:v>36326</c:v>
                </c:pt>
                <c:pt idx="117">
                  <c:v>36327</c:v>
                </c:pt>
                <c:pt idx="118">
                  <c:v>36328</c:v>
                </c:pt>
                <c:pt idx="119">
                  <c:v>36329</c:v>
                </c:pt>
                <c:pt idx="120">
                  <c:v>36332</c:v>
                </c:pt>
                <c:pt idx="121">
                  <c:v>36333</c:v>
                </c:pt>
                <c:pt idx="122">
                  <c:v>36334</c:v>
                </c:pt>
                <c:pt idx="123">
                  <c:v>36335</c:v>
                </c:pt>
                <c:pt idx="124">
                  <c:v>36336</c:v>
                </c:pt>
                <c:pt idx="125">
                  <c:v>36339</c:v>
                </c:pt>
                <c:pt idx="126">
                  <c:v>36340</c:v>
                </c:pt>
                <c:pt idx="127">
                  <c:v>36341</c:v>
                </c:pt>
                <c:pt idx="128">
                  <c:v>36342</c:v>
                </c:pt>
                <c:pt idx="129">
                  <c:v>36343</c:v>
                </c:pt>
                <c:pt idx="130">
                  <c:v>36346</c:v>
                </c:pt>
                <c:pt idx="131">
                  <c:v>36347</c:v>
                </c:pt>
                <c:pt idx="132">
                  <c:v>36348</c:v>
                </c:pt>
                <c:pt idx="133">
                  <c:v>36349</c:v>
                </c:pt>
                <c:pt idx="134">
                  <c:v>36350</c:v>
                </c:pt>
                <c:pt idx="135">
                  <c:v>36353</c:v>
                </c:pt>
                <c:pt idx="136">
                  <c:v>36354</c:v>
                </c:pt>
                <c:pt idx="137">
                  <c:v>36355</c:v>
                </c:pt>
                <c:pt idx="138">
                  <c:v>36356</c:v>
                </c:pt>
                <c:pt idx="139">
                  <c:v>36357</c:v>
                </c:pt>
                <c:pt idx="140">
                  <c:v>36360</c:v>
                </c:pt>
                <c:pt idx="141">
                  <c:v>36361</c:v>
                </c:pt>
                <c:pt idx="142">
                  <c:v>36362</c:v>
                </c:pt>
                <c:pt idx="143">
                  <c:v>36363</c:v>
                </c:pt>
                <c:pt idx="144">
                  <c:v>36364</c:v>
                </c:pt>
                <c:pt idx="145">
                  <c:v>36367</c:v>
                </c:pt>
                <c:pt idx="146">
                  <c:v>36368</c:v>
                </c:pt>
                <c:pt idx="147">
                  <c:v>36369</c:v>
                </c:pt>
                <c:pt idx="148">
                  <c:v>36370</c:v>
                </c:pt>
                <c:pt idx="149">
                  <c:v>36371</c:v>
                </c:pt>
                <c:pt idx="150">
                  <c:v>36374</c:v>
                </c:pt>
                <c:pt idx="151">
                  <c:v>36375</c:v>
                </c:pt>
                <c:pt idx="152">
                  <c:v>36376</c:v>
                </c:pt>
                <c:pt idx="153">
                  <c:v>36377</c:v>
                </c:pt>
                <c:pt idx="154">
                  <c:v>36378</c:v>
                </c:pt>
                <c:pt idx="155">
                  <c:v>36381</c:v>
                </c:pt>
                <c:pt idx="156">
                  <c:v>36382</c:v>
                </c:pt>
                <c:pt idx="157">
                  <c:v>36383</c:v>
                </c:pt>
                <c:pt idx="158">
                  <c:v>36384</c:v>
                </c:pt>
                <c:pt idx="159">
                  <c:v>36385</c:v>
                </c:pt>
                <c:pt idx="160">
                  <c:v>36388</c:v>
                </c:pt>
                <c:pt idx="161">
                  <c:v>36389</c:v>
                </c:pt>
                <c:pt idx="162">
                  <c:v>36390</c:v>
                </c:pt>
                <c:pt idx="163">
                  <c:v>36391</c:v>
                </c:pt>
                <c:pt idx="164">
                  <c:v>36392</c:v>
                </c:pt>
                <c:pt idx="165">
                  <c:v>36395</c:v>
                </c:pt>
                <c:pt idx="166">
                  <c:v>36396</c:v>
                </c:pt>
                <c:pt idx="167">
                  <c:v>36397</c:v>
                </c:pt>
                <c:pt idx="168">
                  <c:v>36398</c:v>
                </c:pt>
                <c:pt idx="169">
                  <c:v>36399</c:v>
                </c:pt>
                <c:pt idx="170">
                  <c:v>36402</c:v>
                </c:pt>
                <c:pt idx="171">
                  <c:v>36403</c:v>
                </c:pt>
                <c:pt idx="172">
                  <c:v>36404</c:v>
                </c:pt>
                <c:pt idx="173">
                  <c:v>36405</c:v>
                </c:pt>
                <c:pt idx="174">
                  <c:v>36406</c:v>
                </c:pt>
                <c:pt idx="175">
                  <c:v>36409</c:v>
                </c:pt>
                <c:pt idx="176">
                  <c:v>36410</c:v>
                </c:pt>
                <c:pt idx="177">
                  <c:v>36411</c:v>
                </c:pt>
                <c:pt idx="178">
                  <c:v>36412</c:v>
                </c:pt>
                <c:pt idx="179">
                  <c:v>36413</c:v>
                </c:pt>
                <c:pt idx="180">
                  <c:v>36416</c:v>
                </c:pt>
                <c:pt idx="181">
                  <c:v>36417</c:v>
                </c:pt>
                <c:pt idx="182">
                  <c:v>36418</c:v>
                </c:pt>
                <c:pt idx="183">
                  <c:v>36419</c:v>
                </c:pt>
                <c:pt idx="184">
                  <c:v>36420</c:v>
                </c:pt>
                <c:pt idx="185">
                  <c:v>36423</c:v>
                </c:pt>
                <c:pt idx="186">
                  <c:v>36424</c:v>
                </c:pt>
                <c:pt idx="187">
                  <c:v>36425</c:v>
                </c:pt>
                <c:pt idx="188">
                  <c:v>36426</c:v>
                </c:pt>
                <c:pt idx="189">
                  <c:v>36427</c:v>
                </c:pt>
                <c:pt idx="190">
                  <c:v>36430</c:v>
                </c:pt>
                <c:pt idx="191">
                  <c:v>36431</c:v>
                </c:pt>
                <c:pt idx="192">
                  <c:v>36432</c:v>
                </c:pt>
                <c:pt idx="193">
                  <c:v>36433</c:v>
                </c:pt>
                <c:pt idx="194">
                  <c:v>36434</c:v>
                </c:pt>
                <c:pt idx="195">
                  <c:v>36437</c:v>
                </c:pt>
                <c:pt idx="196">
                  <c:v>36438</c:v>
                </c:pt>
                <c:pt idx="197">
                  <c:v>36439</c:v>
                </c:pt>
                <c:pt idx="198">
                  <c:v>36440</c:v>
                </c:pt>
                <c:pt idx="199">
                  <c:v>36441</c:v>
                </c:pt>
                <c:pt idx="200">
                  <c:v>36444</c:v>
                </c:pt>
                <c:pt idx="201">
                  <c:v>36445</c:v>
                </c:pt>
                <c:pt idx="202">
                  <c:v>36446</c:v>
                </c:pt>
                <c:pt idx="203">
                  <c:v>36447</c:v>
                </c:pt>
                <c:pt idx="204">
                  <c:v>36448</c:v>
                </c:pt>
                <c:pt idx="205">
                  <c:v>36451</c:v>
                </c:pt>
                <c:pt idx="206">
                  <c:v>36452</c:v>
                </c:pt>
                <c:pt idx="207">
                  <c:v>36453</c:v>
                </c:pt>
                <c:pt idx="208">
                  <c:v>36454</c:v>
                </c:pt>
                <c:pt idx="209">
                  <c:v>36455</c:v>
                </c:pt>
                <c:pt idx="210">
                  <c:v>36458</c:v>
                </c:pt>
                <c:pt idx="211">
                  <c:v>36459</c:v>
                </c:pt>
                <c:pt idx="212">
                  <c:v>36460</c:v>
                </c:pt>
                <c:pt idx="213">
                  <c:v>36461</c:v>
                </c:pt>
                <c:pt idx="214">
                  <c:v>36462</c:v>
                </c:pt>
                <c:pt idx="215">
                  <c:v>36465</c:v>
                </c:pt>
                <c:pt idx="216">
                  <c:v>36466</c:v>
                </c:pt>
                <c:pt idx="217">
                  <c:v>36467</c:v>
                </c:pt>
                <c:pt idx="218">
                  <c:v>36468</c:v>
                </c:pt>
                <c:pt idx="219">
                  <c:v>36469</c:v>
                </c:pt>
                <c:pt idx="220">
                  <c:v>36472</c:v>
                </c:pt>
                <c:pt idx="221">
                  <c:v>36473</c:v>
                </c:pt>
                <c:pt idx="222">
                  <c:v>36474</c:v>
                </c:pt>
                <c:pt idx="223">
                  <c:v>36475</c:v>
                </c:pt>
                <c:pt idx="224">
                  <c:v>36476</c:v>
                </c:pt>
                <c:pt idx="225">
                  <c:v>36479</c:v>
                </c:pt>
                <c:pt idx="226">
                  <c:v>36480</c:v>
                </c:pt>
                <c:pt idx="227">
                  <c:v>36481</c:v>
                </c:pt>
                <c:pt idx="228">
                  <c:v>36482</c:v>
                </c:pt>
                <c:pt idx="229">
                  <c:v>36483</c:v>
                </c:pt>
                <c:pt idx="230">
                  <c:v>36486</c:v>
                </c:pt>
                <c:pt idx="231">
                  <c:v>36487</c:v>
                </c:pt>
                <c:pt idx="232">
                  <c:v>36488</c:v>
                </c:pt>
                <c:pt idx="233">
                  <c:v>36489</c:v>
                </c:pt>
                <c:pt idx="234">
                  <c:v>36490</c:v>
                </c:pt>
                <c:pt idx="235">
                  <c:v>36493</c:v>
                </c:pt>
                <c:pt idx="236">
                  <c:v>36494</c:v>
                </c:pt>
                <c:pt idx="237">
                  <c:v>36495</c:v>
                </c:pt>
                <c:pt idx="238">
                  <c:v>36496</c:v>
                </c:pt>
                <c:pt idx="239">
                  <c:v>36497</c:v>
                </c:pt>
                <c:pt idx="240">
                  <c:v>36500</c:v>
                </c:pt>
                <c:pt idx="241">
                  <c:v>36501</c:v>
                </c:pt>
                <c:pt idx="242">
                  <c:v>36502</c:v>
                </c:pt>
                <c:pt idx="243">
                  <c:v>36503</c:v>
                </c:pt>
                <c:pt idx="244">
                  <c:v>36504</c:v>
                </c:pt>
                <c:pt idx="245">
                  <c:v>36507</c:v>
                </c:pt>
                <c:pt idx="246">
                  <c:v>36508</c:v>
                </c:pt>
                <c:pt idx="247">
                  <c:v>36509</c:v>
                </c:pt>
                <c:pt idx="248">
                  <c:v>36510</c:v>
                </c:pt>
                <c:pt idx="249">
                  <c:v>36511</c:v>
                </c:pt>
                <c:pt idx="250">
                  <c:v>36514</c:v>
                </c:pt>
                <c:pt idx="251">
                  <c:v>36515</c:v>
                </c:pt>
                <c:pt idx="252">
                  <c:v>36516</c:v>
                </c:pt>
                <c:pt idx="253">
                  <c:v>36517</c:v>
                </c:pt>
                <c:pt idx="254">
                  <c:v>36518</c:v>
                </c:pt>
                <c:pt idx="255">
                  <c:v>36521</c:v>
                </c:pt>
                <c:pt idx="256">
                  <c:v>36522</c:v>
                </c:pt>
                <c:pt idx="257">
                  <c:v>36523</c:v>
                </c:pt>
                <c:pt idx="258">
                  <c:v>36524</c:v>
                </c:pt>
                <c:pt idx="259">
                  <c:v>36525</c:v>
                </c:pt>
                <c:pt idx="260">
                  <c:v>36528</c:v>
                </c:pt>
                <c:pt idx="261">
                  <c:v>36529</c:v>
                </c:pt>
                <c:pt idx="262">
                  <c:v>36530</c:v>
                </c:pt>
                <c:pt idx="263">
                  <c:v>36531</c:v>
                </c:pt>
                <c:pt idx="264">
                  <c:v>36532</c:v>
                </c:pt>
                <c:pt idx="265">
                  <c:v>36535</c:v>
                </c:pt>
                <c:pt idx="266">
                  <c:v>36536</c:v>
                </c:pt>
                <c:pt idx="267">
                  <c:v>36537</c:v>
                </c:pt>
                <c:pt idx="268">
                  <c:v>36538</c:v>
                </c:pt>
                <c:pt idx="269">
                  <c:v>36539</c:v>
                </c:pt>
                <c:pt idx="270">
                  <c:v>36542</c:v>
                </c:pt>
                <c:pt idx="271">
                  <c:v>36543</c:v>
                </c:pt>
                <c:pt idx="272">
                  <c:v>36544</c:v>
                </c:pt>
                <c:pt idx="273">
                  <c:v>36545</c:v>
                </c:pt>
                <c:pt idx="274">
                  <c:v>36546</c:v>
                </c:pt>
                <c:pt idx="275">
                  <c:v>36549</c:v>
                </c:pt>
                <c:pt idx="276">
                  <c:v>36550</c:v>
                </c:pt>
                <c:pt idx="277">
                  <c:v>36551</c:v>
                </c:pt>
                <c:pt idx="278">
                  <c:v>36552</c:v>
                </c:pt>
                <c:pt idx="279">
                  <c:v>36553</c:v>
                </c:pt>
                <c:pt idx="280">
                  <c:v>36556</c:v>
                </c:pt>
                <c:pt idx="281">
                  <c:v>36557</c:v>
                </c:pt>
                <c:pt idx="282">
                  <c:v>36558</c:v>
                </c:pt>
                <c:pt idx="283">
                  <c:v>36559</c:v>
                </c:pt>
                <c:pt idx="284">
                  <c:v>36560</c:v>
                </c:pt>
                <c:pt idx="285">
                  <c:v>36563</c:v>
                </c:pt>
                <c:pt idx="286">
                  <c:v>36564</c:v>
                </c:pt>
                <c:pt idx="287">
                  <c:v>36565</c:v>
                </c:pt>
                <c:pt idx="288">
                  <c:v>36566</c:v>
                </c:pt>
                <c:pt idx="289">
                  <c:v>36567</c:v>
                </c:pt>
                <c:pt idx="290">
                  <c:v>36570</c:v>
                </c:pt>
                <c:pt idx="291">
                  <c:v>36571</c:v>
                </c:pt>
                <c:pt idx="292">
                  <c:v>36572</c:v>
                </c:pt>
                <c:pt idx="293">
                  <c:v>36573</c:v>
                </c:pt>
                <c:pt idx="294">
                  <c:v>36574</c:v>
                </c:pt>
                <c:pt idx="295">
                  <c:v>36577</c:v>
                </c:pt>
                <c:pt idx="296">
                  <c:v>36578</c:v>
                </c:pt>
                <c:pt idx="297">
                  <c:v>36579</c:v>
                </c:pt>
                <c:pt idx="298">
                  <c:v>36580</c:v>
                </c:pt>
                <c:pt idx="299">
                  <c:v>36581</c:v>
                </c:pt>
                <c:pt idx="300">
                  <c:v>36584</c:v>
                </c:pt>
                <c:pt idx="301">
                  <c:v>36585</c:v>
                </c:pt>
                <c:pt idx="302">
                  <c:v>36586</c:v>
                </c:pt>
                <c:pt idx="303">
                  <c:v>36587</c:v>
                </c:pt>
                <c:pt idx="304">
                  <c:v>36588</c:v>
                </c:pt>
                <c:pt idx="305">
                  <c:v>36591</c:v>
                </c:pt>
                <c:pt idx="306">
                  <c:v>36592</c:v>
                </c:pt>
                <c:pt idx="307">
                  <c:v>36593</c:v>
                </c:pt>
                <c:pt idx="308">
                  <c:v>36594</c:v>
                </c:pt>
                <c:pt idx="309">
                  <c:v>36595</c:v>
                </c:pt>
                <c:pt idx="310">
                  <c:v>36598</c:v>
                </c:pt>
                <c:pt idx="311">
                  <c:v>36599</c:v>
                </c:pt>
                <c:pt idx="312">
                  <c:v>36600</c:v>
                </c:pt>
                <c:pt idx="313">
                  <c:v>36601</c:v>
                </c:pt>
                <c:pt idx="314">
                  <c:v>36602</c:v>
                </c:pt>
                <c:pt idx="315">
                  <c:v>36605</c:v>
                </c:pt>
                <c:pt idx="316">
                  <c:v>36606</c:v>
                </c:pt>
                <c:pt idx="317">
                  <c:v>36607</c:v>
                </c:pt>
                <c:pt idx="318">
                  <c:v>36608</c:v>
                </c:pt>
                <c:pt idx="319">
                  <c:v>36609</c:v>
                </c:pt>
                <c:pt idx="320">
                  <c:v>36612</c:v>
                </c:pt>
                <c:pt idx="321">
                  <c:v>36613</c:v>
                </c:pt>
                <c:pt idx="322">
                  <c:v>36614</c:v>
                </c:pt>
                <c:pt idx="323">
                  <c:v>36615</c:v>
                </c:pt>
                <c:pt idx="324">
                  <c:v>36616</c:v>
                </c:pt>
                <c:pt idx="325">
                  <c:v>36619</c:v>
                </c:pt>
                <c:pt idx="326">
                  <c:v>36620</c:v>
                </c:pt>
                <c:pt idx="327">
                  <c:v>36621</c:v>
                </c:pt>
                <c:pt idx="328">
                  <c:v>36622</c:v>
                </c:pt>
                <c:pt idx="329">
                  <c:v>36623</c:v>
                </c:pt>
                <c:pt idx="330">
                  <c:v>36626</c:v>
                </c:pt>
                <c:pt idx="331">
                  <c:v>36627</c:v>
                </c:pt>
                <c:pt idx="332">
                  <c:v>36628</c:v>
                </c:pt>
                <c:pt idx="333">
                  <c:v>36629</c:v>
                </c:pt>
                <c:pt idx="334">
                  <c:v>36630</c:v>
                </c:pt>
                <c:pt idx="335">
                  <c:v>36633</c:v>
                </c:pt>
                <c:pt idx="336">
                  <c:v>36634</c:v>
                </c:pt>
                <c:pt idx="337">
                  <c:v>36635</c:v>
                </c:pt>
                <c:pt idx="338">
                  <c:v>36636</c:v>
                </c:pt>
                <c:pt idx="339">
                  <c:v>36637</c:v>
                </c:pt>
                <c:pt idx="340">
                  <c:v>36640</c:v>
                </c:pt>
                <c:pt idx="341">
                  <c:v>36641</c:v>
                </c:pt>
                <c:pt idx="342">
                  <c:v>36642</c:v>
                </c:pt>
                <c:pt idx="343">
                  <c:v>36643</c:v>
                </c:pt>
                <c:pt idx="344">
                  <c:v>36644</c:v>
                </c:pt>
                <c:pt idx="345">
                  <c:v>36647</c:v>
                </c:pt>
                <c:pt idx="346">
                  <c:v>36648</c:v>
                </c:pt>
                <c:pt idx="347">
                  <c:v>36649</c:v>
                </c:pt>
                <c:pt idx="348">
                  <c:v>36650</c:v>
                </c:pt>
                <c:pt idx="349">
                  <c:v>36651</c:v>
                </c:pt>
                <c:pt idx="350">
                  <c:v>36654</c:v>
                </c:pt>
                <c:pt idx="351">
                  <c:v>36655</c:v>
                </c:pt>
                <c:pt idx="352">
                  <c:v>36656</c:v>
                </c:pt>
                <c:pt idx="353">
                  <c:v>36657</c:v>
                </c:pt>
                <c:pt idx="354">
                  <c:v>36658</c:v>
                </c:pt>
                <c:pt idx="355">
                  <c:v>36661</c:v>
                </c:pt>
                <c:pt idx="356">
                  <c:v>36662</c:v>
                </c:pt>
                <c:pt idx="357">
                  <c:v>36663</c:v>
                </c:pt>
                <c:pt idx="358">
                  <c:v>36664</c:v>
                </c:pt>
                <c:pt idx="359">
                  <c:v>36665</c:v>
                </c:pt>
                <c:pt idx="360">
                  <c:v>36668</c:v>
                </c:pt>
                <c:pt idx="361">
                  <c:v>36669</c:v>
                </c:pt>
                <c:pt idx="362">
                  <c:v>36670</c:v>
                </c:pt>
                <c:pt idx="363">
                  <c:v>36671</c:v>
                </c:pt>
                <c:pt idx="364">
                  <c:v>36672</c:v>
                </c:pt>
                <c:pt idx="365">
                  <c:v>36675</c:v>
                </c:pt>
                <c:pt idx="366">
                  <c:v>36676</c:v>
                </c:pt>
                <c:pt idx="367">
                  <c:v>36677</c:v>
                </c:pt>
                <c:pt idx="368">
                  <c:v>36678</c:v>
                </c:pt>
                <c:pt idx="369">
                  <c:v>36679</c:v>
                </c:pt>
                <c:pt idx="370">
                  <c:v>36682</c:v>
                </c:pt>
                <c:pt idx="371">
                  <c:v>36683</c:v>
                </c:pt>
                <c:pt idx="372">
                  <c:v>36684</c:v>
                </c:pt>
                <c:pt idx="373">
                  <c:v>36685</c:v>
                </c:pt>
                <c:pt idx="374">
                  <c:v>36686</c:v>
                </c:pt>
                <c:pt idx="375">
                  <c:v>36689</c:v>
                </c:pt>
                <c:pt idx="376">
                  <c:v>36690</c:v>
                </c:pt>
                <c:pt idx="377">
                  <c:v>36691</c:v>
                </c:pt>
                <c:pt idx="378">
                  <c:v>36692</c:v>
                </c:pt>
                <c:pt idx="379">
                  <c:v>36693</c:v>
                </c:pt>
                <c:pt idx="380">
                  <c:v>36696</c:v>
                </c:pt>
                <c:pt idx="381">
                  <c:v>36697</c:v>
                </c:pt>
                <c:pt idx="382">
                  <c:v>36698</c:v>
                </c:pt>
                <c:pt idx="383">
                  <c:v>36699</c:v>
                </c:pt>
                <c:pt idx="384">
                  <c:v>36700</c:v>
                </c:pt>
                <c:pt idx="385">
                  <c:v>36703</c:v>
                </c:pt>
                <c:pt idx="386">
                  <c:v>36704</c:v>
                </c:pt>
                <c:pt idx="387">
                  <c:v>36705</c:v>
                </c:pt>
                <c:pt idx="388">
                  <c:v>36706</c:v>
                </c:pt>
                <c:pt idx="389">
                  <c:v>36707</c:v>
                </c:pt>
                <c:pt idx="390">
                  <c:v>36710</c:v>
                </c:pt>
                <c:pt idx="391">
                  <c:v>36711</c:v>
                </c:pt>
                <c:pt idx="392">
                  <c:v>36712</c:v>
                </c:pt>
                <c:pt idx="393">
                  <c:v>36713</c:v>
                </c:pt>
                <c:pt idx="394">
                  <c:v>36714</c:v>
                </c:pt>
                <c:pt idx="395">
                  <c:v>36717</c:v>
                </c:pt>
                <c:pt idx="396">
                  <c:v>36718</c:v>
                </c:pt>
                <c:pt idx="397">
                  <c:v>36719</c:v>
                </c:pt>
                <c:pt idx="398">
                  <c:v>36720</c:v>
                </c:pt>
                <c:pt idx="399">
                  <c:v>36721</c:v>
                </c:pt>
                <c:pt idx="400">
                  <c:v>36724</c:v>
                </c:pt>
                <c:pt idx="401">
                  <c:v>36725</c:v>
                </c:pt>
                <c:pt idx="402">
                  <c:v>36726</c:v>
                </c:pt>
                <c:pt idx="403">
                  <c:v>36727</c:v>
                </c:pt>
                <c:pt idx="404">
                  <c:v>36728</c:v>
                </c:pt>
                <c:pt idx="405">
                  <c:v>36731</c:v>
                </c:pt>
                <c:pt idx="406">
                  <c:v>36732</c:v>
                </c:pt>
                <c:pt idx="407">
                  <c:v>36733</c:v>
                </c:pt>
                <c:pt idx="408">
                  <c:v>36734</c:v>
                </c:pt>
                <c:pt idx="409">
                  <c:v>36735</c:v>
                </c:pt>
                <c:pt idx="410">
                  <c:v>36738</c:v>
                </c:pt>
                <c:pt idx="411">
                  <c:v>36739</c:v>
                </c:pt>
                <c:pt idx="412">
                  <c:v>36740</c:v>
                </c:pt>
                <c:pt idx="413">
                  <c:v>36741</c:v>
                </c:pt>
                <c:pt idx="414">
                  <c:v>36742</c:v>
                </c:pt>
                <c:pt idx="415">
                  <c:v>36745</c:v>
                </c:pt>
                <c:pt idx="416">
                  <c:v>36746</c:v>
                </c:pt>
                <c:pt idx="417">
                  <c:v>36747</c:v>
                </c:pt>
                <c:pt idx="418">
                  <c:v>36748</c:v>
                </c:pt>
                <c:pt idx="419">
                  <c:v>36749</c:v>
                </c:pt>
                <c:pt idx="420">
                  <c:v>36752</c:v>
                </c:pt>
                <c:pt idx="421">
                  <c:v>36753</c:v>
                </c:pt>
                <c:pt idx="422">
                  <c:v>36754</c:v>
                </c:pt>
                <c:pt idx="423">
                  <c:v>36755</c:v>
                </c:pt>
                <c:pt idx="424">
                  <c:v>36756</c:v>
                </c:pt>
                <c:pt idx="425">
                  <c:v>36759</c:v>
                </c:pt>
                <c:pt idx="426">
                  <c:v>36760</c:v>
                </c:pt>
                <c:pt idx="427">
                  <c:v>36761</c:v>
                </c:pt>
                <c:pt idx="428">
                  <c:v>36762</c:v>
                </c:pt>
                <c:pt idx="429">
                  <c:v>36763</c:v>
                </c:pt>
                <c:pt idx="430">
                  <c:v>36766</c:v>
                </c:pt>
                <c:pt idx="431">
                  <c:v>36767</c:v>
                </c:pt>
                <c:pt idx="432">
                  <c:v>36768</c:v>
                </c:pt>
                <c:pt idx="433">
                  <c:v>36769</c:v>
                </c:pt>
                <c:pt idx="434">
                  <c:v>36770</c:v>
                </c:pt>
                <c:pt idx="435">
                  <c:v>36773</c:v>
                </c:pt>
                <c:pt idx="436">
                  <c:v>36774</c:v>
                </c:pt>
                <c:pt idx="437">
                  <c:v>36775</c:v>
                </c:pt>
                <c:pt idx="438">
                  <c:v>36776</c:v>
                </c:pt>
                <c:pt idx="439">
                  <c:v>36777</c:v>
                </c:pt>
                <c:pt idx="440">
                  <c:v>36780</c:v>
                </c:pt>
                <c:pt idx="441">
                  <c:v>36781</c:v>
                </c:pt>
                <c:pt idx="442">
                  <c:v>36782</c:v>
                </c:pt>
                <c:pt idx="443">
                  <c:v>36783</c:v>
                </c:pt>
                <c:pt idx="444">
                  <c:v>36784</c:v>
                </c:pt>
                <c:pt idx="445">
                  <c:v>36787</c:v>
                </c:pt>
                <c:pt idx="446">
                  <c:v>36788</c:v>
                </c:pt>
                <c:pt idx="447">
                  <c:v>36789</c:v>
                </c:pt>
                <c:pt idx="448">
                  <c:v>36790</c:v>
                </c:pt>
                <c:pt idx="449">
                  <c:v>36791</c:v>
                </c:pt>
                <c:pt idx="450">
                  <c:v>36794</c:v>
                </c:pt>
              </c:numCache>
            </c:numRef>
          </c:cat>
          <c:val>
            <c:numRef>
              <c:f>Propane!$B$5:$B$455</c:f>
              <c:numCache>
                <c:formatCode>General</c:formatCode>
                <c:ptCount val="451"/>
                <c:pt idx="0">
                  <c:v>48</c:v>
                </c:pt>
                <c:pt idx="1">
                  <c:v>27</c:v>
                </c:pt>
                <c:pt idx="2">
                  <c:v>43</c:v>
                </c:pt>
                <c:pt idx="3">
                  <c:v>70</c:v>
                </c:pt>
                <c:pt idx="4">
                  <c:v>51</c:v>
                </c:pt>
                <c:pt idx="5">
                  <c:v>73</c:v>
                </c:pt>
                <c:pt idx="6">
                  <c:v>112</c:v>
                </c:pt>
                <c:pt idx="7">
                  <c:v>128</c:v>
                </c:pt>
                <c:pt idx="8">
                  <c:v>102</c:v>
                </c:pt>
                <c:pt idx="9">
                  <c:v>174</c:v>
                </c:pt>
                <c:pt idx="10">
                  <c:v>#N/A</c:v>
                </c:pt>
                <c:pt idx="11">
                  <c:v>37</c:v>
                </c:pt>
                <c:pt idx="12">
                  <c:v>126</c:v>
                </c:pt>
                <c:pt idx="13">
                  <c:v>71</c:v>
                </c:pt>
                <c:pt idx="14">
                  <c:v>37</c:v>
                </c:pt>
                <c:pt idx="15">
                  <c:v>225</c:v>
                </c:pt>
                <c:pt idx="16">
                  <c:v>136</c:v>
                </c:pt>
                <c:pt idx="17">
                  <c:v>144</c:v>
                </c:pt>
                <c:pt idx="18">
                  <c:v>116</c:v>
                </c:pt>
                <c:pt idx="19">
                  <c:v>178</c:v>
                </c:pt>
                <c:pt idx="20">
                  <c:v>6</c:v>
                </c:pt>
                <c:pt idx="21">
                  <c:v>30</c:v>
                </c:pt>
                <c:pt idx="22">
                  <c:v>49</c:v>
                </c:pt>
                <c:pt idx="23">
                  <c:v>24</c:v>
                </c:pt>
                <c:pt idx="24">
                  <c:v>89</c:v>
                </c:pt>
                <c:pt idx="25">
                  <c:v>36</c:v>
                </c:pt>
                <c:pt idx="26">
                  <c:v>0</c:v>
                </c:pt>
                <c:pt idx="27">
                  <c:v>14</c:v>
                </c:pt>
                <c:pt idx="28">
                  <c:v>56</c:v>
                </c:pt>
                <c:pt idx="29">
                  <c:v>152</c:v>
                </c:pt>
                <c:pt idx="30">
                  <c:v>#N/A</c:v>
                </c:pt>
                <c:pt idx="31">
                  <c:v>39</c:v>
                </c:pt>
                <c:pt idx="32">
                  <c:v>9</c:v>
                </c:pt>
                <c:pt idx="33">
                  <c:v>13</c:v>
                </c:pt>
                <c:pt idx="34">
                  <c:v>10</c:v>
                </c:pt>
                <c:pt idx="35">
                  <c:v>112</c:v>
                </c:pt>
                <c:pt idx="36">
                  <c:v>341</c:v>
                </c:pt>
                <c:pt idx="37">
                  <c:v>109</c:v>
                </c:pt>
                <c:pt idx="38">
                  <c:v>97</c:v>
                </c:pt>
                <c:pt idx="39">
                  <c:v>177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27</c:v>
                </c:pt>
                <c:pt idx="44">
                  <c:v>20</c:v>
                </c:pt>
                <c:pt idx="45">
                  <c:v>99</c:v>
                </c:pt>
                <c:pt idx="46">
                  <c:v>7</c:v>
                </c:pt>
                <c:pt idx="47">
                  <c:v>76</c:v>
                </c:pt>
                <c:pt idx="48">
                  <c:v>65</c:v>
                </c:pt>
                <c:pt idx="49">
                  <c:v>52</c:v>
                </c:pt>
                <c:pt idx="50">
                  <c:v>25</c:v>
                </c:pt>
                <c:pt idx="51">
                  <c:v>0</c:v>
                </c:pt>
                <c:pt idx="52">
                  <c:v>26</c:v>
                </c:pt>
                <c:pt idx="53">
                  <c:v>20</c:v>
                </c:pt>
                <c:pt idx="54">
                  <c:v>20</c:v>
                </c:pt>
                <c:pt idx="55">
                  <c:v>51</c:v>
                </c:pt>
                <c:pt idx="56">
                  <c:v>35</c:v>
                </c:pt>
                <c:pt idx="57">
                  <c:v>26</c:v>
                </c:pt>
                <c:pt idx="58">
                  <c:v>40</c:v>
                </c:pt>
                <c:pt idx="59">
                  <c:v>59</c:v>
                </c:pt>
                <c:pt idx="60">
                  <c:v>76</c:v>
                </c:pt>
                <c:pt idx="61">
                  <c:v>100</c:v>
                </c:pt>
                <c:pt idx="62">
                  <c:v>177</c:v>
                </c:pt>
                <c:pt idx="63">
                  <c:v>18</c:v>
                </c:pt>
                <c:pt idx="64">
                  <c:v>#N/A</c:v>
                </c:pt>
                <c:pt idx="65">
                  <c:v>30</c:v>
                </c:pt>
                <c:pt idx="66">
                  <c:v>106</c:v>
                </c:pt>
                <c:pt idx="67">
                  <c:v>65</c:v>
                </c:pt>
                <c:pt idx="68">
                  <c:v>42</c:v>
                </c:pt>
                <c:pt idx="69">
                  <c:v>25</c:v>
                </c:pt>
                <c:pt idx="70">
                  <c:v>53</c:v>
                </c:pt>
                <c:pt idx="71">
                  <c:v>61</c:v>
                </c:pt>
                <c:pt idx="72">
                  <c:v>4</c:v>
                </c:pt>
                <c:pt idx="73">
                  <c:v>48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27</c:v>
                </c:pt>
                <c:pt idx="78">
                  <c:v>45</c:v>
                </c:pt>
                <c:pt idx="79">
                  <c:v>65</c:v>
                </c:pt>
                <c:pt idx="80">
                  <c:v>73</c:v>
                </c:pt>
                <c:pt idx="81">
                  <c:v>34</c:v>
                </c:pt>
                <c:pt idx="82">
                  <c:v>122</c:v>
                </c:pt>
                <c:pt idx="83">
                  <c:v>194</c:v>
                </c:pt>
                <c:pt idx="84">
                  <c:v>78</c:v>
                </c:pt>
                <c:pt idx="85">
                  <c:v>25</c:v>
                </c:pt>
                <c:pt idx="86">
                  <c:v>24</c:v>
                </c:pt>
                <c:pt idx="87">
                  <c:v>30</c:v>
                </c:pt>
                <c:pt idx="88">
                  <c:v>35</c:v>
                </c:pt>
                <c:pt idx="89">
                  <c:v>17</c:v>
                </c:pt>
                <c:pt idx="90">
                  <c:v>2</c:v>
                </c:pt>
                <c:pt idx="91">
                  <c:v>3</c:v>
                </c:pt>
                <c:pt idx="92">
                  <c:v>117</c:v>
                </c:pt>
                <c:pt idx="93">
                  <c:v>37</c:v>
                </c:pt>
                <c:pt idx="94">
                  <c:v>36</c:v>
                </c:pt>
                <c:pt idx="95">
                  <c:v>0</c:v>
                </c:pt>
                <c:pt idx="96">
                  <c:v>57</c:v>
                </c:pt>
                <c:pt idx="97">
                  <c:v>24</c:v>
                </c:pt>
                <c:pt idx="98">
                  <c:v>45</c:v>
                </c:pt>
                <c:pt idx="99">
                  <c:v>54</c:v>
                </c:pt>
                <c:pt idx="100">
                  <c:v>41</c:v>
                </c:pt>
                <c:pt idx="101">
                  <c:v>121</c:v>
                </c:pt>
                <c:pt idx="102">
                  <c:v>82</c:v>
                </c:pt>
                <c:pt idx="103">
                  <c:v>142</c:v>
                </c:pt>
                <c:pt idx="104">
                  <c:v>62</c:v>
                </c:pt>
                <c:pt idx="105">
                  <c:v>#N/A</c:v>
                </c:pt>
                <c:pt idx="106">
                  <c:v>30</c:v>
                </c:pt>
                <c:pt idx="107">
                  <c:v>0</c:v>
                </c:pt>
                <c:pt idx="108">
                  <c:v>14</c:v>
                </c:pt>
                <c:pt idx="109">
                  <c:v>57</c:v>
                </c:pt>
                <c:pt idx="110">
                  <c:v>76</c:v>
                </c:pt>
                <c:pt idx="111">
                  <c:v>52</c:v>
                </c:pt>
                <c:pt idx="112">
                  <c:v>0</c:v>
                </c:pt>
                <c:pt idx="113">
                  <c:v>80</c:v>
                </c:pt>
                <c:pt idx="114">
                  <c:v>0</c:v>
                </c:pt>
                <c:pt idx="115">
                  <c:v>20</c:v>
                </c:pt>
                <c:pt idx="116">
                  <c:v>50</c:v>
                </c:pt>
                <c:pt idx="117">
                  <c:v>120</c:v>
                </c:pt>
                <c:pt idx="118">
                  <c:v>35</c:v>
                </c:pt>
                <c:pt idx="119">
                  <c:v>25</c:v>
                </c:pt>
                <c:pt idx="120">
                  <c:v>80</c:v>
                </c:pt>
                <c:pt idx="121">
                  <c:v>41</c:v>
                </c:pt>
                <c:pt idx="122">
                  <c:v>15</c:v>
                </c:pt>
                <c:pt idx="123">
                  <c:v>40</c:v>
                </c:pt>
                <c:pt idx="124">
                  <c:v>69</c:v>
                </c:pt>
                <c:pt idx="125">
                  <c:v>91</c:v>
                </c:pt>
                <c:pt idx="126">
                  <c:v>54</c:v>
                </c:pt>
                <c:pt idx="127">
                  <c:v>122</c:v>
                </c:pt>
                <c:pt idx="128">
                  <c:v>13</c:v>
                </c:pt>
                <c:pt idx="129">
                  <c:v>6</c:v>
                </c:pt>
                <c:pt idx="130">
                  <c:v>#N/A</c:v>
                </c:pt>
                <c:pt idx="131">
                  <c:v>35</c:v>
                </c:pt>
                <c:pt idx="132">
                  <c:v>29</c:v>
                </c:pt>
                <c:pt idx="133">
                  <c:v>38</c:v>
                </c:pt>
                <c:pt idx="134">
                  <c:v>68</c:v>
                </c:pt>
                <c:pt idx="135">
                  <c:v>101</c:v>
                </c:pt>
                <c:pt idx="136">
                  <c:v>73</c:v>
                </c:pt>
                <c:pt idx="137">
                  <c:v>0</c:v>
                </c:pt>
                <c:pt idx="138">
                  <c:v>25</c:v>
                </c:pt>
                <c:pt idx="139">
                  <c:v>20</c:v>
                </c:pt>
                <c:pt idx="140">
                  <c:v>40</c:v>
                </c:pt>
                <c:pt idx="141">
                  <c:v>20</c:v>
                </c:pt>
                <c:pt idx="142">
                  <c:v>97</c:v>
                </c:pt>
                <c:pt idx="143">
                  <c:v>85</c:v>
                </c:pt>
                <c:pt idx="144">
                  <c:v>25</c:v>
                </c:pt>
                <c:pt idx="145">
                  <c:v>32</c:v>
                </c:pt>
                <c:pt idx="146">
                  <c:v>90</c:v>
                </c:pt>
                <c:pt idx="147">
                  <c:v>197</c:v>
                </c:pt>
                <c:pt idx="148">
                  <c:v>93</c:v>
                </c:pt>
                <c:pt idx="149">
                  <c:v>40</c:v>
                </c:pt>
                <c:pt idx="150">
                  <c:v>0</c:v>
                </c:pt>
                <c:pt idx="151">
                  <c:v>25</c:v>
                </c:pt>
                <c:pt idx="152">
                  <c:v>4</c:v>
                </c:pt>
                <c:pt idx="153">
                  <c:v>20</c:v>
                </c:pt>
                <c:pt idx="154">
                  <c:v>35</c:v>
                </c:pt>
                <c:pt idx="155">
                  <c:v>20</c:v>
                </c:pt>
                <c:pt idx="156">
                  <c:v>30</c:v>
                </c:pt>
                <c:pt idx="157">
                  <c:v>11</c:v>
                </c:pt>
                <c:pt idx="158">
                  <c:v>27</c:v>
                </c:pt>
                <c:pt idx="159">
                  <c:v>25</c:v>
                </c:pt>
                <c:pt idx="160">
                  <c:v>21</c:v>
                </c:pt>
                <c:pt idx="161">
                  <c:v>13</c:v>
                </c:pt>
                <c:pt idx="162">
                  <c:v>25</c:v>
                </c:pt>
                <c:pt idx="163">
                  <c:v>5</c:v>
                </c:pt>
                <c:pt idx="164">
                  <c:v>95</c:v>
                </c:pt>
                <c:pt idx="165">
                  <c:v>25</c:v>
                </c:pt>
                <c:pt idx="166">
                  <c:v>1</c:v>
                </c:pt>
                <c:pt idx="167">
                  <c:v>65</c:v>
                </c:pt>
                <c:pt idx="168">
                  <c:v>3</c:v>
                </c:pt>
                <c:pt idx="169">
                  <c:v>90</c:v>
                </c:pt>
                <c:pt idx="170">
                  <c:v>8</c:v>
                </c:pt>
                <c:pt idx="171">
                  <c:v>129</c:v>
                </c:pt>
                <c:pt idx="172">
                  <c:v>41</c:v>
                </c:pt>
                <c:pt idx="173">
                  <c:v>31</c:v>
                </c:pt>
                <c:pt idx="174">
                  <c:v>2</c:v>
                </c:pt>
                <c:pt idx="175">
                  <c:v>#N/A</c:v>
                </c:pt>
                <c:pt idx="176">
                  <c:v>41</c:v>
                </c:pt>
                <c:pt idx="177">
                  <c:v>115</c:v>
                </c:pt>
                <c:pt idx="178">
                  <c:v>100</c:v>
                </c:pt>
                <c:pt idx="179">
                  <c:v>18</c:v>
                </c:pt>
                <c:pt idx="180">
                  <c:v>96</c:v>
                </c:pt>
                <c:pt idx="181">
                  <c:v>16</c:v>
                </c:pt>
                <c:pt idx="182">
                  <c:v>41</c:v>
                </c:pt>
                <c:pt idx="183">
                  <c:v>25</c:v>
                </c:pt>
                <c:pt idx="184">
                  <c:v>35</c:v>
                </c:pt>
                <c:pt idx="185">
                  <c:v>96</c:v>
                </c:pt>
                <c:pt idx="186">
                  <c:v>10</c:v>
                </c:pt>
                <c:pt idx="187">
                  <c:v>41</c:v>
                </c:pt>
                <c:pt idx="188">
                  <c:v>78</c:v>
                </c:pt>
                <c:pt idx="189">
                  <c:v>17</c:v>
                </c:pt>
                <c:pt idx="190">
                  <c:v>29</c:v>
                </c:pt>
                <c:pt idx="191">
                  <c:v>27</c:v>
                </c:pt>
                <c:pt idx="192">
                  <c:v>131</c:v>
                </c:pt>
                <c:pt idx="193">
                  <c:v>145</c:v>
                </c:pt>
                <c:pt idx="194">
                  <c:v>28</c:v>
                </c:pt>
                <c:pt idx="195">
                  <c:v>13</c:v>
                </c:pt>
                <c:pt idx="196">
                  <c:v>59</c:v>
                </c:pt>
                <c:pt idx="197">
                  <c:v>1</c:v>
                </c:pt>
                <c:pt idx="198">
                  <c:v>67</c:v>
                </c:pt>
                <c:pt idx="199">
                  <c:v>119</c:v>
                </c:pt>
                <c:pt idx="200">
                  <c:v>29</c:v>
                </c:pt>
                <c:pt idx="201">
                  <c:v>35</c:v>
                </c:pt>
                <c:pt idx="202">
                  <c:v>1</c:v>
                </c:pt>
                <c:pt idx="203">
                  <c:v>30</c:v>
                </c:pt>
                <c:pt idx="204">
                  <c:v>44</c:v>
                </c:pt>
                <c:pt idx="205">
                  <c:v>30</c:v>
                </c:pt>
                <c:pt idx="206">
                  <c:v>14</c:v>
                </c:pt>
                <c:pt idx="207">
                  <c:v>152</c:v>
                </c:pt>
                <c:pt idx="208">
                  <c:v>43</c:v>
                </c:pt>
                <c:pt idx="209">
                  <c:v>30</c:v>
                </c:pt>
                <c:pt idx="210">
                  <c:v>121</c:v>
                </c:pt>
                <c:pt idx="211">
                  <c:v>64</c:v>
                </c:pt>
                <c:pt idx="212">
                  <c:v>5</c:v>
                </c:pt>
                <c:pt idx="213">
                  <c:v>163</c:v>
                </c:pt>
                <c:pt idx="214">
                  <c:v>39</c:v>
                </c:pt>
                <c:pt idx="215">
                  <c:v>25</c:v>
                </c:pt>
                <c:pt idx="216">
                  <c:v>28</c:v>
                </c:pt>
                <c:pt idx="217">
                  <c:v>64</c:v>
                </c:pt>
                <c:pt idx="218">
                  <c:v>24</c:v>
                </c:pt>
                <c:pt idx="219">
                  <c:v>62</c:v>
                </c:pt>
                <c:pt idx="220">
                  <c:v>19</c:v>
                </c:pt>
                <c:pt idx="221">
                  <c:v>82</c:v>
                </c:pt>
                <c:pt idx="222">
                  <c:v>93</c:v>
                </c:pt>
                <c:pt idx="223">
                  <c:v>59</c:v>
                </c:pt>
                <c:pt idx="224">
                  <c:v>50</c:v>
                </c:pt>
                <c:pt idx="225">
                  <c:v>36</c:v>
                </c:pt>
                <c:pt idx="226">
                  <c:v>5</c:v>
                </c:pt>
                <c:pt idx="227">
                  <c:v>60</c:v>
                </c:pt>
                <c:pt idx="228">
                  <c:v>27</c:v>
                </c:pt>
                <c:pt idx="229">
                  <c:v>15</c:v>
                </c:pt>
                <c:pt idx="230">
                  <c:v>46</c:v>
                </c:pt>
                <c:pt idx="231">
                  <c:v>24</c:v>
                </c:pt>
                <c:pt idx="232">
                  <c:v>92</c:v>
                </c:pt>
                <c:pt idx="233">
                  <c:v>#N/A</c:v>
                </c:pt>
                <c:pt idx="234">
                  <c:v>#N/A</c:v>
                </c:pt>
                <c:pt idx="235">
                  <c:v>266</c:v>
                </c:pt>
                <c:pt idx="236">
                  <c:v>325</c:v>
                </c:pt>
                <c:pt idx="237">
                  <c:v>102</c:v>
                </c:pt>
                <c:pt idx="238">
                  <c:v>124</c:v>
                </c:pt>
                <c:pt idx="239">
                  <c:v>17</c:v>
                </c:pt>
                <c:pt idx="240">
                  <c:v>113</c:v>
                </c:pt>
                <c:pt idx="241">
                  <c:v>15</c:v>
                </c:pt>
                <c:pt idx="242">
                  <c:v>31</c:v>
                </c:pt>
                <c:pt idx="243">
                  <c:v>11</c:v>
                </c:pt>
                <c:pt idx="244">
                  <c:v>25</c:v>
                </c:pt>
                <c:pt idx="245">
                  <c:v>60</c:v>
                </c:pt>
                <c:pt idx="246">
                  <c:v>47</c:v>
                </c:pt>
                <c:pt idx="247">
                  <c:v>29</c:v>
                </c:pt>
                <c:pt idx="248">
                  <c:v>124</c:v>
                </c:pt>
                <c:pt idx="249">
                  <c:v>20</c:v>
                </c:pt>
                <c:pt idx="250">
                  <c:v>180</c:v>
                </c:pt>
                <c:pt idx="251">
                  <c:v>45</c:v>
                </c:pt>
                <c:pt idx="252">
                  <c:v>82</c:v>
                </c:pt>
                <c:pt idx="253">
                  <c:v>45</c:v>
                </c:pt>
                <c:pt idx="254">
                  <c:v>#N/A</c:v>
                </c:pt>
                <c:pt idx="255">
                  <c:v>88</c:v>
                </c:pt>
                <c:pt idx="256">
                  <c:v>117</c:v>
                </c:pt>
                <c:pt idx="257">
                  <c:v>26</c:v>
                </c:pt>
                <c:pt idx="258">
                  <c:v>85</c:v>
                </c:pt>
                <c:pt idx="259">
                  <c:v>#N/A</c:v>
                </c:pt>
                <c:pt idx="260">
                  <c:v>#N/A</c:v>
                </c:pt>
                <c:pt idx="261">
                  <c:v>116</c:v>
                </c:pt>
                <c:pt idx="262">
                  <c:v>39</c:v>
                </c:pt>
                <c:pt idx="263">
                  <c:v>82</c:v>
                </c:pt>
                <c:pt idx="264">
                  <c:v>272</c:v>
                </c:pt>
                <c:pt idx="265">
                  <c:v>65</c:v>
                </c:pt>
                <c:pt idx="266">
                  <c:v>75</c:v>
                </c:pt>
                <c:pt idx="267">
                  <c:v>297</c:v>
                </c:pt>
                <c:pt idx="268">
                  <c:v>186</c:v>
                </c:pt>
                <c:pt idx="269">
                  <c:v>60</c:v>
                </c:pt>
                <c:pt idx="270">
                  <c:v>#N/A</c:v>
                </c:pt>
                <c:pt idx="271">
                  <c:v>140</c:v>
                </c:pt>
                <c:pt idx="272">
                  <c:v>97</c:v>
                </c:pt>
                <c:pt idx="273">
                  <c:v>138</c:v>
                </c:pt>
                <c:pt idx="274">
                  <c:v>138</c:v>
                </c:pt>
                <c:pt idx="275">
                  <c:v>81</c:v>
                </c:pt>
                <c:pt idx="276">
                  <c:v>234</c:v>
                </c:pt>
                <c:pt idx="277">
                  <c:v>105</c:v>
                </c:pt>
                <c:pt idx="278">
                  <c:v>260</c:v>
                </c:pt>
                <c:pt idx="279">
                  <c:v>40</c:v>
                </c:pt>
                <c:pt idx="280">
                  <c:v>139</c:v>
                </c:pt>
                <c:pt idx="281">
                  <c:v>69</c:v>
                </c:pt>
                <c:pt idx="282">
                  <c:v>76</c:v>
                </c:pt>
                <c:pt idx="283">
                  <c:v>24</c:v>
                </c:pt>
                <c:pt idx="284">
                  <c:v>69</c:v>
                </c:pt>
                <c:pt idx="285">
                  <c:v>63</c:v>
                </c:pt>
                <c:pt idx="286">
                  <c:v>114</c:v>
                </c:pt>
                <c:pt idx="287">
                  <c:v>62</c:v>
                </c:pt>
                <c:pt idx="288">
                  <c:v>102</c:v>
                </c:pt>
                <c:pt idx="289">
                  <c:v>118</c:v>
                </c:pt>
                <c:pt idx="290">
                  <c:v>5</c:v>
                </c:pt>
                <c:pt idx="291">
                  <c:v>15</c:v>
                </c:pt>
                <c:pt idx="292">
                  <c:v>73</c:v>
                </c:pt>
                <c:pt idx="293">
                  <c:v>62</c:v>
                </c:pt>
                <c:pt idx="294">
                  <c:v>50</c:v>
                </c:pt>
                <c:pt idx="295">
                  <c:v>#N/A</c:v>
                </c:pt>
                <c:pt idx="296">
                  <c:v>59</c:v>
                </c:pt>
                <c:pt idx="297">
                  <c:v>185</c:v>
                </c:pt>
                <c:pt idx="298">
                  <c:v>69</c:v>
                </c:pt>
                <c:pt idx="299">
                  <c:v>130</c:v>
                </c:pt>
                <c:pt idx="300">
                  <c:v>256</c:v>
                </c:pt>
                <c:pt idx="301">
                  <c:v>90</c:v>
                </c:pt>
                <c:pt idx="302">
                  <c:v>22</c:v>
                </c:pt>
                <c:pt idx="303">
                  <c:v>160</c:v>
                </c:pt>
                <c:pt idx="304">
                  <c:v>144</c:v>
                </c:pt>
                <c:pt idx="305">
                  <c:v>58</c:v>
                </c:pt>
                <c:pt idx="306">
                  <c:v>74</c:v>
                </c:pt>
                <c:pt idx="307">
                  <c:v>111</c:v>
                </c:pt>
                <c:pt idx="308">
                  <c:v>61</c:v>
                </c:pt>
                <c:pt idx="309">
                  <c:v>55</c:v>
                </c:pt>
                <c:pt idx="310">
                  <c:v>2</c:v>
                </c:pt>
                <c:pt idx="311">
                  <c:v>33</c:v>
                </c:pt>
                <c:pt idx="312">
                  <c:v>35</c:v>
                </c:pt>
                <c:pt idx="313">
                  <c:v>45</c:v>
                </c:pt>
                <c:pt idx="314">
                  <c:v>59</c:v>
                </c:pt>
                <c:pt idx="315">
                  <c:v>17</c:v>
                </c:pt>
                <c:pt idx="316">
                  <c:v>88</c:v>
                </c:pt>
                <c:pt idx="317">
                  <c:v>25</c:v>
                </c:pt>
                <c:pt idx="318">
                  <c:v>92</c:v>
                </c:pt>
                <c:pt idx="319">
                  <c:v>73</c:v>
                </c:pt>
                <c:pt idx="320">
                  <c:v>31</c:v>
                </c:pt>
                <c:pt idx="321">
                  <c:v>102</c:v>
                </c:pt>
                <c:pt idx="322">
                  <c:v>134</c:v>
                </c:pt>
                <c:pt idx="323">
                  <c:v>88</c:v>
                </c:pt>
                <c:pt idx="324">
                  <c:v>52</c:v>
                </c:pt>
                <c:pt idx="325">
                  <c:v>15</c:v>
                </c:pt>
                <c:pt idx="326">
                  <c:v>15</c:v>
                </c:pt>
                <c:pt idx="327">
                  <c:v>28</c:v>
                </c:pt>
                <c:pt idx="328">
                  <c:v>28</c:v>
                </c:pt>
                <c:pt idx="329">
                  <c:v>13</c:v>
                </c:pt>
                <c:pt idx="330">
                  <c:v>0</c:v>
                </c:pt>
                <c:pt idx="331">
                  <c:v>15</c:v>
                </c:pt>
                <c:pt idx="332">
                  <c:v>0</c:v>
                </c:pt>
                <c:pt idx="333">
                  <c:v>0</c:v>
                </c:pt>
                <c:pt idx="334">
                  <c:v>11</c:v>
                </c:pt>
                <c:pt idx="335">
                  <c:v>92</c:v>
                </c:pt>
                <c:pt idx="336">
                  <c:v>72</c:v>
                </c:pt>
                <c:pt idx="337">
                  <c:v>54</c:v>
                </c:pt>
                <c:pt idx="338">
                  <c:v>9</c:v>
                </c:pt>
                <c:pt idx="339">
                  <c:v>#N/A</c:v>
                </c:pt>
                <c:pt idx="340">
                  <c:v>47</c:v>
                </c:pt>
                <c:pt idx="341">
                  <c:v>78</c:v>
                </c:pt>
                <c:pt idx="342">
                  <c:v>50</c:v>
                </c:pt>
                <c:pt idx="343">
                  <c:v>242</c:v>
                </c:pt>
                <c:pt idx="344">
                  <c:v>83</c:v>
                </c:pt>
                <c:pt idx="345">
                  <c:v>21</c:v>
                </c:pt>
                <c:pt idx="346">
                  <c:v>60</c:v>
                </c:pt>
                <c:pt idx="347">
                  <c:v>35</c:v>
                </c:pt>
                <c:pt idx="348">
                  <c:v>0</c:v>
                </c:pt>
                <c:pt idx="349">
                  <c:v>30</c:v>
                </c:pt>
                <c:pt idx="350">
                  <c:v>0</c:v>
                </c:pt>
                <c:pt idx="351">
                  <c:v>20</c:v>
                </c:pt>
                <c:pt idx="352">
                  <c:v>72</c:v>
                </c:pt>
                <c:pt idx="353">
                  <c:v>43</c:v>
                </c:pt>
                <c:pt idx="354">
                  <c:v>1</c:v>
                </c:pt>
                <c:pt idx="355">
                  <c:v>35</c:v>
                </c:pt>
                <c:pt idx="356">
                  <c:v>40</c:v>
                </c:pt>
                <c:pt idx="357">
                  <c:v>3</c:v>
                </c:pt>
                <c:pt idx="358">
                  <c:v>25</c:v>
                </c:pt>
                <c:pt idx="359">
                  <c:v>13</c:v>
                </c:pt>
                <c:pt idx="360">
                  <c:v>24</c:v>
                </c:pt>
                <c:pt idx="361">
                  <c:v>29</c:v>
                </c:pt>
                <c:pt idx="362">
                  <c:v>25</c:v>
                </c:pt>
                <c:pt idx="363">
                  <c:v>17</c:v>
                </c:pt>
                <c:pt idx="364">
                  <c:v>160</c:v>
                </c:pt>
                <c:pt idx="365">
                  <c:v>#N/A</c:v>
                </c:pt>
                <c:pt idx="366">
                  <c:v>25</c:v>
                </c:pt>
                <c:pt idx="367">
                  <c:v>97</c:v>
                </c:pt>
                <c:pt idx="368">
                  <c:v>5</c:v>
                </c:pt>
                <c:pt idx="369">
                  <c:v>12</c:v>
                </c:pt>
                <c:pt idx="370">
                  <c:v>15</c:v>
                </c:pt>
                <c:pt idx="371">
                  <c:v>30</c:v>
                </c:pt>
                <c:pt idx="372">
                  <c:v>115</c:v>
                </c:pt>
                <c:pt idx="373">
                  <c:v>44</c:v>
                </c:pt>
                <c:pt idx="374">
                  <c:v>10</c:v>
                </c:pt>
                <c:pt idx="375">
                  <c:v>5</c:v>
                </c:pt>
                <c:pt idx="376">
                  <c:v>36</c:v>
                </c:pt>
                <c:pt idx="377">
                  <c:v>35</c:v>
                </c:pt>
                <c:pt idx="378">
                  <c:v>15</c:v>
                </c:pt>
                <c:pt idx="379">
                  <c:v>20</c:v>
                </c:pt>
                <c:pt idx="380">
                  <c:v>70</c:v>
                </c:pt>
                <c:pt idx="381">
                  <c:v>6</c:v>
                </c:pt>
                <c:pt idx="382">
                  <c:v>63</c:v>
                </c:pt>
                <c:pt idx="383">
                  <c:v>59</c:v>
                </c:pt>
                <c:pt idx="384">
                  <c:v>82</c:v>
                </c:pt>
                <c:pt idx="385">
                  <c:v>251</c:v>
                </c:pt>
                <c:pt idx="386">
                  <c:v>81</c:v>
                </c:pt>
                <c:pt idx="387">
                  <c:v>159</c:v>
                </c:pt>
                <c:pt idx="388">
                  <c:v>37</c:v>
                </c:pt>
                <c:pt idx="389">
                  <c:v>8</c:v>
                </c:pt>
                <c:pt idx="390">
                  <c:v>#N/A</c:v>
                </c:pt>
                <c:pt idx="391">
                  <c:v>#N/A</c:v>
                </c:pt>
                <c:pt idx="392">
                  <c:v>46</c:v>
                </c:pt>
                <c:pt idx="393">
                  <c:v>1</c:v>
                </c:pt>
                <c:pt idx="394">
                  <c:v>10</c:v>
                </c:pt>
                <c:pt idx="395">
                  <c:v>17</c:v>
                </c:pt>
                <c:pt idx="396">
                  <c:v>10</c:v>
                </c:pt>
                <c:pt idx="397">
                  <c:v>15</c:v>
                </c:pt>
                <c:pt idx="398">
                  <c:v>46</c:v>
                </c:pt>
                <c:pt idx="399">
                  <c:v>13</c:v>
                </c:pt>
                <c:pt idx="400">
                  <c:v>25</c:v>
                </c:pt>
                <c:pt idx="401">
                  <c:v>69</c:v>
                </c:pt>
                <c:pt idx="402">
                  <c:v>10</c:v>
                </c:pt>
                <c:pt idx="403">
                  <c:v>1</c:v>
                </c:pt>
                <c:pt idx="404">
                  <c:v>4</c:v>
                </c:pt>
                <c:pt idx="405">
                  <c:v>31</c:v>
                </c:pt>
                <c:pt idx="406">
                  <c:v>22</c:v>
                </c:pt>
                <c:pt idx="407">
                  <c:v>48</c:v>
                </c:pt>
                <c:pt idx="408">
                  <c:v>78</c:v>
                </c:pt>
                <c:pt idx="409">
                  <c:v>43</c:v>
                </c:pt>
                <c:pt idx="410">
                  <c:v>103</c:v>
                </c:pt>
                <c:pt idx="411">
                  <c:v>31</c:v>
                </c:pt>
                <c:pt idx="412">
                  <c:v>48</c:v>
                </c:pt>
                <c:pt idx="413">
                  <c:v>16</c:v>
                </c:pt>
                <c:pt idx="414">
                  <c:v>23</c:v>
                </c:pt>
                <c:pt idx="415">
                  <c:v>34</c:v>
                </c:pt>
                <c:pt idx="416">
                  <c:v>3</c:v>
                </c:pt>
                <c:pt idx="417">
                  <c:v>20</c:v>
                </c:pt>
                <c:pt idx="418">
                  <c:v>35</c:v>
                </c:pt>
                <c:pt idx="419">
                  <c:v>10</c:v>
                </c:pt>
                <c:pt idx="420">
                  <c:v>38</c:v>
                </c:pt>
                <c:pt idx="421">
                  <c:v>65</c:v>
                </c:pt>
                <c:pt idx="422">
                  <c:v>87</c:v>
                </c:pt>
                <c:pt idx="423">
                  <c:v>62</c:v>
                </c:pt>
                <c:pt idx="424">
                  <c:v>0</c:v>
                </c:pt>
                <c:pt idx="425">
                  <c:v>16</c:v>
                </c:pt>
                <c:pt idx="426">
                  <c:v>35</c:v>
                </c:pt>
                <c:pt idx="427">
                  <c:v>5</c:v>
                </c:pt>
                <c:pt idx="428">
                  <c:v>124</c:v>
                </c:pt>
                <c:pt idx="429">
                  <c:v>73</c:v>
                </c:pt>
                <c:pt idx="430">
                  <c:v>101</c:v>
                </c:pt>
                <c:pt idx="431">
                  <c:v>21</c:v>
                </c:pt>
                <c:pt idx="432">
                  <c:v>56</c:v>
                </c:pt>
                <c:pt idx="433">
                  <c:v>105</c:v>
                </c:pt>
                <c:pt idx="434">
                  <c:v>17</c:v>
                </c:pt>
                <c:pt idx="435">
                  <c:v>#N/A</c:v>
                </c:pt>
                <c:pt idx="436">
                  <c:v>27</c:v>
                </c:pt>
                <c:pt idx="437">
                  <c:v>55</c:v>
                </c:pt>
                <c:pt idx="438">
                  <c:v>6</c:v>
                </c:pt>
                <c:pt idx="439">
                  <c:v>37</c:v>
                </c:pt>
                <c:pt idx="440">
                  <c:v>16</c:v>
                </c:pt>
                <c:pt idx="441">
                  <c:v>42</c:v>
                </c:pt>
                <c:pt idx="442">
                  <c:v>94</c:v>
                </c:pt>
                <c:pt idx="443">
                  <c:v>90</c:v>
                </c:pt>
                <c:pt idx="444">
                  <c:v>33</c:v>
                </c:pt>
                <c:pt idx="445">
                  <c:v>7</c:v>
                </c:pt>
                <c:pt idx="446">
                  <c:v>84</c:v>
                </c:pt>
                <c:pt idx="447">
                  <c:v>21</c:v>
                </c:pt>
                <c:pt idx="448">
                  <c:v>16</c:v>
                </c:pt>
                <c:pt idx="449">
                  <c:v>41</c:v>
                </c:pt>
                <c:pt idx="45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C-4BB8-9263-5CDFC4278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65600"/>
        <c:axId val="1"/>
      </c:lineChart>
      <c:dateAx>
        <c:axId val="184365600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656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218296586608061"/>
          <c:y val="0.37752241067916975"/>
          <c:w val="0.32287024972251332"/>
          <c:h val="0.132565121307189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000013705506674"/>
          <c:y val="4.057973886134147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1"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26353788832497"/>
          <c:y val="0.220290010961568"/>
          <c:w val="0.50149728091884649"/>
          <c:h val="0.44637712747475622"/>
        </c:manualLayout>
      </c:layout>
      <c:lineChart>
        <c:grouping val="standard"/>
        <c:varyColors val="0"/>
        <c:ser>
          <c:idx val="0"/>
          <c:order val="0"/>
          <c:tx>
            <c:strRef>
              <c:f>Unleaded!$F$4</c:f>
              <c:strCache>
                <c:ptCount val="1"/>
                <c:pt idx="0">
                  <c:v>TopRelation:Futures:Energy:HU.OpenInterest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Unleaded!$E$5:$E$455</c:f>
              <c:numCache>
                <c:formatCode>m/d/yyyy</c:formatCode>
                <c:ptCount val="451"/>
                <c:pt idx="0">
                  <c:v>36164</c:v>
                </c:pt>
                <c:pt idx="1">
                  <c:v>36165</c:v>
                </c:pt>
                <c:pt idx="2">
                  <c:v>36166</c:v>
                </c:pt>
                <c:pt idx="3">
                  <c:v>36167</c:v>
                </c:pt>
                <c:pt idx="4">
                  <c:v>36168</c:v>
                </c:pt>
                <c:pt idx="5">
                  <c:v>36171</c:v>
                </c:pt>
                <c:pt idx="6">
                  <c:v>36172</c:v>
                </c:pt>
                <c:pt idx="7">
                  <c:v>36173</c:v>
                </c:pt>
                <c:pt idx="8">
                  <c:v>36174</c:v>
                </c:pt>
                <c:pt idx="9">
                  <c:v>36175</c:v>
                </c:pt>
                <c:pt idx="10">
                  <c:v>36178</c:v>
                </c:pt>
                <c:pt idx="11">
                  <c:v>36179</c:v>
                </c:pt>
                <c:pt idx="12">
                  <c:v>36180</c:v>
                </c:pt>
                <c:pt idx="13">
                  <c:v>36181</c:v>
                </c:pt>
                <c:pt idx="14">
                  <c:v>36182</c:v>
                </c:pt>
                <c:pt idx="15">
                  <c:v>36185</c:v>
                </c:pt>
                <c:pt idx="16">
                  <c:v>36186</c:v>
                </c:pt>
                <c:pt idx="17">
                  <c:v>36187</c:v>
                </c:pt>
                <c:pt idx="18">
                  <c:v>36188</c:v>
                </c:pt>
                <c:pt idx="19">
                  <c:v>36189</c:v>
                </c:pt>
                <c:pt idx="20">
                  <c:v>36192</c:v>
                </c:pt>
                <c:pt idx="21">
                  <c:v>36193</c:v>
                </c:pt>
                <c:pt idx="22">
                  <c:v>36194</c:v>
                </c:pt>
                <c:pt idx="23">
                  <c:v>36195</c:v>
                </c:pt>
                <c:pt idx="24">
                  <c:v>36196</c:v>
                </c:pt>
                <c:pt idx="25">
                  <c:v>36199</c:v>
                </c:pt>
                <c:pt idx="26">
                  <c:v>36200</c:v>
                </c:pt>
                <c:pt idx="27">
                  <c:v>36201</c:v>
                </c:pt>
                <c:pt idx="28">
                  <c:v>36202</c:v>
                </c:pt>
                <c:pt idx="29">
                  <c:v>36203</c:v>
                </c:pt>
                <c:pt idx="30">
                  <c:v>36206</c:v>
                </c:pt>
                <c:pt idx="31">
                  <c:v>36207</c:v>
                </c:pt>
                <c:pt idx="32">
                  <c:v>36208</c:v>
                </c:pt>
                <c:pt idx="33">
                  <c:v>36209</c:v>
                </c:pt>
                <c:pt idx="34">
                  <c:v>36210</c:v>
                </c:pt>
                <c:pt idx="35">
                  <c:v>36213</c:v>
                </c:pt>
                <c:pt idx="36">
                  <c:v>36214</c:v>
                </c:pt>
                <c:pt idx="37">
                  <c:v>36215</c:v>
                </c:pt>
                <c:pt idx="38">
                  <c:v>36216</c:v>
                </c:pt>
                <c:pt idx="39">
                  <c:v>36217</c:v>
                </c:pt>
                <c:pt idx="40">
                  <c:v>36220</c:v>
                </c:pt>
                <c:pt idx="41">
                  <c:v>36221</c:v>
                </c:pt>
                <c:pt idx="42">
                  <c:v>36222</c:v>
                </c:pt>
                <c:pt idx="43">
                  <c:v>36223</c:v>
                </c:pt>
                <c:pt idx="44">
                  <c:v>36224</c:v>
                </c:pt>
                <c:pt idx="45">
                  <c:v>36227</c:v>
                </c:pt>
                <c:pt idx="46">
                  <c:v>36228</c:v>
                </c:pt>
                <c:pt idx="47">
                  <c:v>36229</c:v>
                </c:pt>
                <c:pt idx="48">
                  <c:v>36230</c:v>
                </c:pt>
                <c:pt idx="49">
                  <c:v>36231</c:v>
                </c:pt>
                <c:pt idx="50">
                  <c:v>36234</c:v>
                </c:pt>
                <c:pt idx="51">
                  <c:v>36235</c:v>
                </c:pt>
                <c:pt idx="52">
                  <c:v>36236</c:v>
                </c:pt>
                <c:pt idx="53">
                  <c:v>36237</c:v>
                </c:pt>
                <c:pt idx="54">
                  <c:v>36238</c:v>
                </c:pt>
                <c:pt idx="55">
                  <c:v>36241</c:v>
                </c:pt>
                <c:pt idx="56">
                  <c:v>36242</c:v>
                </c:pt>
                <c:pt idx="57">
                  <c:v>36243</c:v>
                </c:pt>
                <c:pt idx="58">
                  <c:v>36244</c:v>
                </c:pt>
                <c:pt idx="59">
                  <c:v>36245</c:v>
                </c:pt>
                <c:pt idx="60">
                  <c:v>36248</c:v>
                </c:pt>
                <c:pt idx="61">
                  <c:v>36249</c:v>
                </c:pt>
                <c:pt idx="62">
                  <c:v>36250</c:v>
                </c:pt>
                <c:pt idx="63">
                  <c:v>36251</c:v>
                </c:pt>
                <c:pt idx="64">
                  <c:v>36252</c:v>
                </c:pt>
                <c:pt idx="65">
                  <c:v>36255</c:v>
                </c:pt>
                <c:pt idx="66">
                  <c:v>36256</c:v>
                </c:pt>
                <c:pt idx="67">
                  <c:v>36257</c:v>
                </c:pt>
                <c:pt idx="68">
                  <c:v>36258</c:v>
                </c:pt>
                <c:pt idx="69">
                  <c:v>36259</c:v>
                </c:pt>
                <c:pt idx="70">
                  <c:v>36262</c:v>
                </c:pt>
                <c:pt idx="71">
                  <c:v>36263</c:v>
                </c:pt>
                <c:pt idx="72">
                  <c:v>36264</c:v>
                </c:pt>
                <c:pt idx="73">
                  <c:v>36265</c:v>
                </c:pt>
                <c:pt idx="74">
                  <c:v>36266</c:v>
                </c:pt>
                <c:pt idx="75">
                  <c:v>36269</c:v>
                </c:pt>
                <c:pt idx="76">
                  <c:v>36270</c:v>
                </c:pt>
                <c:pt idx="77">
                  <c:v>36271</c:v>
                </c:pt>
                <c:pt idx="78">
                  <c:v>36272</c:v>
                </c:pt>
                <c:pt idx="79">
                  <c:v>36273</c:v>
                </c:pt>
                <c:pt idx="80">
                  <c:v>36276</c:v>
                </c:pt>
                <c:pt idx="81">
                  <c:v>36277</c:v>
                </c:pt>
                <c:pt idx="82">
                  <c:v>36278</c:v>
                </c:pt>
                <c:pt idx="83">
                  <c:v>36279</c:v>
                </c:pt>
                <c:pt idx="84">
                  <c:v>36280</c:v>
                </c:pt>
                <c:pt idx="85">
                  <c:v>36283</c:v>
                </c:pt>
                <c:pt idx="86">
                  <c:v>36284</c:v>
                </c:pt>
                <c:pt idx="87">
                  <c:v>36285</c:v>
                </c:pt>
                <c:pt idx="88">
                  <c:v>36286</c:v>
                </c:pt>
                <c:pt idx="89">
                  <c:v>36287</c:v>
                </c:pt>
                <c:pt idx="90">
                  <c:v>36290</c:v>
                </c:pt>
                <c:pt idx="91">
                  <c:v>36291</c:v>
                </c:pt>
                <c:pt idx="92">
                  <c:v>36292</c:v>
                </c:pt>
                <c:pt idx="93">
                  <c:v>36293</c:v>
                </c:pt>
                <c:pt idx="94">
                  <c:v>36294</c:v>
                </c:pt>
                <c:pt idx="95">
                  <c:v>36297</c:v>
                </c:pt>
                <c:pt idx="96">
                  <c:v>36298</c:v>
                </c:pt>
                <c:pt idx="97">
                  <c:v>36299</c:v>
                </c:pt>
                <c:pt idx="98">
                  <c:v>36300</c:v>
                </c:pt>
                <c:pt idx="99">
                  <c:v>36301</c:v>
                </c:pt>
                <c:pt idx="100">
                  <c:v>36304</c:v>
                </c:pt>
                <c:pt idx="101">
                  <c:v>36305</c:v>
                </c:pt>
                <c:pt idx="102">
                  <c:v>36306</c:v>
                </c:pt>
                <c:pt idx="103">
                  <c:v>36307</c:v>
                </c:pt>
                <c:pt idx="104">
                  <c:v>36308</c:v>
                </c:pt>
                <c:pt idx="105">
                  <c:v>36311</c:v>
                </c:pt>
                <c:pt idx="106">
                  <c:v>36312</c:v>
                </c:pt>
                <c:pt idx="107">
                  <c:v>36313</c:v>
                </c:pt>
                <c:pt idx="108">
                  <c:v>36314</c:v>
                </c:pt>
                <c:pt idx="109">
                  <c:v>36315</c:v>
                </c:pt>
                <c:pt idx="110">
                  <c:v>36318</c:v>
                </c:pt>
                <c:pt idx="111">
                  <c:v>36319</c:v>
                </c:pt>
                <c:pt idx="112">
                  <c:v>36320</c:v>
                </c:pt>
                <c:pt idx="113">
                  <c:v>36321</c:v>
                </c:pt>
                <c:pt idx="114">
                  <c:v>36322</c:v>
                </c:pt>
                <c:pt idx="115">
                  <c:v>36325</c:v>
                </c:pt>
                <c:pt idx="116">
                  <c:v>36326</c:v>
                </c:pt>
                <c:pt idx="117">
                  <c:v>36327</c:v>
                </c:pt>
                <c:pt idx="118">
                  <c:v>36328</c:v>
                </c:pt>
                <c:pt idx="119">
                  <c:v>36329</c:v>
                </c:pt>
                <c:pt idx="120">
                  <c:v>36332</c:v>
                </c:pt>
                <c:pt idx="121">
                  <c:v>36333</c:v>
                </c:pt>
                <c:pt idx="122">
                  <c:v>36334</c:v>
                </c:pt>
                <c:pt idx="123">
                  <c:v>36335</c:v>
                </c:pt>
                <c:pt idx="124">
                  <c:v>36336</c:v>
                </c:pt>
                <c:pt idx="125">
                  <c:v>36339</c:v>
                </c:pt>
                <c:pt idx="126">
                  <c:v>36340</c:v>
                </c:pt>
                <c:pt idx="127">
                  <c:v>36341</c:v>
                </c:pt>
                <c:pt idx="128">
                  <c:v>36342</c:v>
                </c:pt>
                <c:pt idx="129">
                  <c:v>36343</c:v>
                </c:pt>
                <c:pt idx="130">
                  <c:v>36346</c:v>
                </c:pt>
                <c:pt idx="131">
                  <c:v>36347</c:v>
                </c:pt>
                <c:pt idx="132">
                  <c:v>36348</c:v>
                </c:pt>
                <c:pt idx="133">
                  <c:v>36349</c:v>
                </c:pt>
                <c:pt idx="134">
                  <c:v>36350</c:v>
                </c:pt>
                <c:pt idx="135">
                  <c:v>36353</c:v>
                </c:pt>
                <c:pt idx="136">
                  <c:v>36354</c:v>
                </c:pt>
                <c:pt idx="137">
                  <c:v>36355</c:v>
                </c:pt>
                <c:pt idx="138">
                  <c:v>36356</c:v>
                </c:pt>
                <c:pt idx="139">
                  <c:v>36357</c:v>
                </c:pt>
                <c:pt idx="140">
                  <c:v>36360</c:v>
                </c:pt>
                <c:pt idx="141">
                  <c:v>36361</c:v>
                </c:pt>
                <c:pt idx="142">
                  <c:v>36362</c:v>
                </c:pt>
                <c:pt idx="143">
                  <c:v>36363</c:v>
                </c:pt>
                <c:pt idx="144">
                  <c:v>36364</c:v>
                </c:pt>
                <c:pt idx="145">
                  <c:v>36367</c:v>
                </c:pt>
                <c:pt idx="146">
                  <c:v>36368</c:v>
                </c:pt>
                <c:pt idx="147">
                  <c:v>36369</c:v>
                </c:pt>
                <c:pt idx="148">
                  <c:v>36370</c:v>
                </c:pt>
                <c:pt idx="149">
                  <c:v>36371</c:v>
                </c:pt>
                <c:pt idx="150">
                  <c:v>36374</c:v>
                </c:pt>
                <c:pt idx="151">
                  <c:v>36375</c:v>
                </c:pt>
                <c:pt idx="152">
                  <c:v>36376</c:v>
                </c:pt>
                <c:pt idx="153">
                  <c:v>36377</c:v>
                </c:pt>
                <c:pt idx="154">
                  <c:v>36378</c:v>
                </c:pt>
                <c:pt idx="155">
                  <c:v>36381</c:v>
                </c:pt>
                <c:pt idx="156">
                  <c:v>36382</c:v>
                </c:pt>
                <c:pt idx="157">
                  <c:v>36383</c:v>
                </c:pt>
                <c:pt idx="158">
                  <c:v>36384</c:v>
                </c:pt>
                <c:pt idx="159">
                  <c:v>36385</c:v>
                </c:pt>
                <c:pt idx="160">
                  <c:v>36388</c:v>
                </c:pt>
                <c:pt idx="161">
                  <c:v>36389</c:v>
                </c:pt>
                <c:pt idx="162">
                  <c:v>36390</c:v>
                </c:pt>
                <c:pt idx="163">
                  <c:v>36391</c:v>
                </c:pt>
                <c:pt idx="164">
                  <c:v>36392</c:v>
                </c:pt>
                <c:pt idx="165">
                  <c:v>36395</c:v>
                </c:pt>
                <c:pt idx="166">
                  <c:v>36396</c:v>
                </c:pt>
                <c:pt idx="167">
                  <c:v>36397</c:v>
                </c:pt>
                <c:pt idx="168">
                  <c:v>36398</c:v>
                </c:pt>
                <c:pt idx="169">
                  <c:v>36399</c:v>
                </c:pt>
                <c:pt idx="170">
                  <c:v>36402</c:v>
                </c:pt>
                <c:pt idx="171">
                  <c:v>36403</c:v>
                </c:pt>
                <c:pt idx="172">
                  <c:v>36404</c:v>
                </c:pt>
                <c:pt idx="173">
                  <c:v>36405</c:v>
                </c:pt>
                <c:pt idx="174">
                  <c:v>36406</c:v>
                </c:pt>
                <c:pt idx="175">
                  <c:v>36409</c:v>
                </c:pt>
                <c:pt idx="176">
                  <c:v>36410</c:v>
                </c:pt>
                <c:pt idx="177">
                  <c:v>36411</c:v>
                </c:pt>
                <c:pt idx="178">
                  <c:v>36412</c:v>
                </c:pt>
                <c:pt idx="179">
                  <c:v>36413</c:v>
                </c:pt>
                <c:pt idx="180">
                  <c:v>36416</c:v>
                </c:pt>
                <c:pt idx="181">
                  <c:v>36417</c:v>
                </c:pt>
                <c:pt idx="182">
                  <c:v>36418</c:v>
                </c:pt>
                <c:pt idx="183">
                  <c:v>36419</c:v>
                </c:pt>
                <c:pt idx="184">
                  <c:v>36420</c:v>
                </c:pt>
                <c:pt idx="185">
                  <c:v>36423</c:v>
                </c:pt>
                <c:pt idx="186">
                  <c:v>36424</c:v>
                </c:pt>
                <c:pt idx="187">
                  <c:v>36425</c:v>
                </c:pt>
                <c:pt idx="188">
                  <c:v>36426</c:v>
                </c:pt>
                <c:pt idx="189">
                  <c:v>36427</c:v>
                </c:pt>
                <c:pt idx="190">
                  <c:v>36430</c:v>
                </c:pt>
                <c:pt idx="191">
                  <c:v>36431</c:v>
                </c:pt>
                <c:pt idx="192">
                  <c:v>36432</c:v>
                </c:pt>
                <c:pt idx="193">
                  <c:v>36433</c:v>
                </c:pt>
                <c:pt idx="194">
                  <c:v>36434</c:v>
                </c:pt>
                <c:pt idx="195">
                  <c:v>36437</c:v>
                </c:pt>
                <c:pt idx="196">
                  <c:v>36438</c:v>
                </c:pt>
                <c:pt idx="197">
                  <c:v>36439</c:v>
                </c:pt>
                <c:pt idx="198">
                  <c:v>36440</c:v>
                </c:pt>
                <c:pt idx="199">
                  <c:v>36441</c:v>
                </c:pt>
                <c:pt idx="200">
                  <c:v>36444</c:v>
                </c:pt>
                <c:pt idx="201">
                  <c:v>36445</c:v>
                </c:pt>
                <c:pt idx="202">
                  <c:v>36446</c:v>
                </c:pt>
                <c:pt idx="203">
                  <c:v>36447</c:v>
                </c:pt>
                <c:pt idx="204">
                  <c:v>36448</c:v>
                </c:pt>
                <c:pt idx="205">
                  <c:v>36451</c:v>
                </c:pt>
                <c:pt idx="206">
                  <c:v>36452</c:v>
                </c:pt>
                <c:pt idx="207">
                  <c:v>36453</c:v>
                </c:pt>
                <c:pt idx="208">
                  <c:v>36454</c:v>
                </c:pt>
                <c:pt idx="209">
                  <c:v>36455</c:v>
                </c:pt>
                <c:pt idx="210">
                  <c:v>36458</c:v>
                </c:pt>
                <c:pt idx="211">
                  <c:v>36459</c:v>
                </c:pt>
                <c:pt idx="212">
                  <c:v>36460</c:v>
                </c:pt>
                <c:pt idx="213">
                  <c:v>36461</c:v>
                </c:pt>
                <c:pt idx="214">
                  <c:v>36462</c:v>
                </c:pt>
                <c:pt idx="215">
                  <c:v>36465</c:v>
                </c:pt>
                <c:pt idx="216">
                  <c:v>36466</c:v>
                </c:pt>
                <c:pt idx="217">
                  <c:v>36467</c:v>
                </c:pt>
                <c:pt idx="218">
                  <c:v>36468</c:v>
                </c:pt>
                <c:pt idx="219">
                  <c:v>36469</c:v>
                </c:pt>
                <c:pt idx="220">
                  <c:v>36472</c:v>
                </c:pt>
                <c:pt idx="221">
                  <c:v>36473</c:v>
                </c:pt>
                <c:pt idx="222">
                  <c:v>36474</c:v>
                </c:pt>
                <c:pt idx="223">
                  <c:v>36475</c:v>
                </c:pt>
                <c:pt idx="224">
                  <c:v>36476</c:v>
                </c:pt>
                <c:pt idx="225">
                  <c:v>36479</c:v>
                </c:pt>
                <c:pt idx="226">
                  <c:v>36480</c:v>
                </c:pt>
                <c:pt idx="227">
                  <c:v>36481</c:v>
                </c:pt>
                <c:pt idx="228">
                  <c:v>36482</c:v>
                </c:pt>
                <c:pt idx="229">
                  <c:v>36483</c:v>
                </c:pt>
                <c:pt idx="230">
                  <c:v>36486</c:v>
                </c:pt>
                <c:pt idx="231">
                  <c:v>36487</c:v>
                </c:pt>
                <c:pt idx="232">
                  <c:v>36488</c:v>
                </c:pt>
                <c:pt idx="233">
                  <c:v>36489</c:v>
                </c:pt>
                <c:pt idx="234">
                  <c:v>36490</c:v>
                </c:pt>
                <c:pt idx="235">
                  <c:v>36493</c:v>
                </c:pt>
                <c:pt idx="236">
                  <c:v>36494</c:v>
                </c:pt>
                <c:pt idx="237">
                  <c:v>36495</c:v>
                </c:pt>
                <c:pt idx="238">
                  <c:v>36496</c:v>
                </c:pt>
                <c:pt idx="239">
                  <c:v>36497</c:v>
                </c:pt>
                <c:pt idx="240">
                  <c:v>36500</c:v>
                </c:pt>
                <c:pt idx="241">
                  <c:v>36501</c:v>
                </c:pt>
                <c:pt idx="242">
                  <c:v>36502</c:v>
                </c:pt>
                <c:pt idx="243">
                  <c:v>36503</c:v>
                </c:pt>
                <c:pt idx="244">
                  <c:v>36504</c:v>
                </c:pt>
                <c:pt idx="245">
                  <c:v>36507</c:v>
                </c:pt>
                <c:pt idx="246">
                  <c:v>36508</c:v>
                </c:pt>
                <c:pt idx="247">
                  <c:v>36509</c:v>
                </c:pt>
                <c:pt idx="248">
                  <c:v>36510</c:v>
                </c:pt>
                <c:pt idx="249">
                  <c:v>36511</c:v>
                </c:pt>
                <c:pt idx="250">
                  <c:v>36514</c:v>
                </c:pt>
                <c:pt idx="251">
                  <c:v>36515</c:v>
                </c:pt>
                <c:pt idx="252">
                  <c:v>36516</c:v>
                </c:pt>
                <c:pt idx="253">
                  <c:v>36517</c:v>
                </c:pt>
                <c:pt idx="254">
                  <c:v>36518</c:v>
                </c:pt>
                <c:pt idx="255">
                  <c:v>36521</c:v>
                </c:pt>
                <c:pt idx="256">
                  <c:v>36522</c:v>
                </c:pt>
                <c:pt idx="257">
                  <c:v>36523</c:v>
                </c:pt>
                <c:pt idx="258">
                  <c:v>36524</c:v>
                </c:pt>
                <c:pt idx="259">
                  <c:v>36525</c:v>
                </c:pt>
                <c:pt idx="260">
                  <c:v>36528</c:v>
                </c:pt>
                <c:pt idx="261">
                  <c:v>36529</c:v>
                </c:pt>
                <c:pt idx="262">
                  <c:v>36530</c:v>
                </c:pt>
                <c:pt idx="263">
                  <c:v>36531</c:v>
                </c:pt>
                <c:pt idx="264">
                  <c:v>36532</c:v>
                </c:pt>
                <c:pt idx="265">
                  <c:v>36535</c:v>
                </c:pt>
                <c:pt idx="266">
                  <c:v>36536</c:v>
                </c:pt>
                <c:pt idx="267">
                  <c:v>36537</c:v>
                </c:pt>
                <c:pt idx="268">
                  <c:v>36538</c:v>
                </c:pt>
                <c:pt idx="269">
                  <c:v>36539</c:v>
                </c:pt>
                <c:pt idx="270">
                  <c:v>36542</c:v>
                </c:pt>
                <c:pt idx="271">
                  <c:v>36543</c:v>
                </c:pt>
                <c:pt idx="272">
                  <c:v>36544</c:v>
                </c:pt>
                <c:pt idx="273">
                  <c:v>36545</c:v>
                </c:pt>
                <c:pt idx="274">
                  <c:v>36546</c:v>
                </c:pt>
                <c:pt idx="275">
                  <c:v>36549</c:v>
                </c:pt>
                <c:pt idx="276">
                  <c:v>36550</c:v>
                </c:pt>
                <c:pt idx="277">
                  <c:v>36551</c:v>
                </c:pt>
                <c:pt idx="278">
                  <c:v>36552</c:v>
                </c:pt>
                <c:pt idx="279">
                  <c:v>36553</c:v>
                </c:pt>
                <c:pt idx="280">
                  <c:v>36556</c:v>
                </c:pt>
                <c:pt idx="281">
                  <c:v>36557</c:v>
                </c:pt>
                <c:pt idx="282">
                  <c:v>36558</c:v>
                </c:pt>
                <c:pt idx="283">
                  <c:v>36559</c:v>
                </c:pt>
                <c:pt idx="284">
                  <c:v>36560</c:v>
                </c:pt>
                <c:pt idx="285">
                  <c:v>36563</c:v>
                </c:pt>
                <c:pt idx="286">
                  <c:v>36564</c:v>
                </c:pt>
                <c:pt idx="287">
                  <c:v>36565</c:v>
                </c:pt>
                <c:pt idx="288">
                  <c:v>36566</c:v>
                </c:pt>
                <c:pt idx="289">
                  <c:v>36567</c:v>
                </c:pt>
                <c:pt idx="290">
                  <c:v>36570</c:v>
                </c:pt>
                <c:pt idx="291">
                  <c:v>36571</c:v>
                </c:pt>
                <c:pt idx="292">
                  <c:v>36572</c:v>
                </c:pt>
                <c:pt idx="293">
                  <c:v>36573</c:v>
                </c:pt>
                <c:pt idx="294">
                  <c:v>36574</c:v>
                </c:pt>
                <c:pt idx="295">
                  <c:v>36577</c:v>
                </c:pt>
                <c:pt idx="296">
                  <c:v>36578</c:v>
                </c:pt>
                <c:pt idx="297">
                  <c:v>36579</c:v>
                </c:pt>
                <c:pt idx="298">
                  <c:v>36580</c:v>
                </c:pt>
                <c:pt idx="299">
                  <c:v>36581</c:v>
                </c:pt>
                <c:pt idx="300">
                  <c:v>36584</c:v>
                </c:pt>
                <c:pt idx="301">
                  <c:v>36585</c:v>
                </c:pt>
                <c:pt idx="302">
                  <c:v>36586</c:v>
                </c:pt>
                <c:pt idx="303">
                  <c:v>36587</c:v>
                </c:pt>
                <c:pt idx="304">
                  <c:v>36588</c:v>
                </c:pt>
                <c:pt idx="305">
                  <c:v>36591</c:v>
                </c:pt>
                <c:pt idx="306">
                  <c:v>36592</c:v>
                </c:pt>
                <c:pt idx="307">
                  <c:v>36593</c:v>
                </c:pt>
                <c:pt idx="308">
                  <c:v>36594</c:v>
                </c:pt>
                <c:pt idx="309">
                  <c:v>36595</c:v>
                </c:pt>
                <c:pt idx="310">
                  <c:v>36598</c:v>
                </c:pt>
                <c:pt idx="311">
                  <c:v>36599</c:v>
                </c:pt>
                <c:pt idx="312">
                  <c:v>36600</c:v>
                </c:pt>
                <c:pt idx="313">
                  <c:v>36601</c:v>
                </c:pt>
                <c:pt idx="314">
                  <c:v>36602</c:v>
                </c:pt>
                <c:pt idx="315">
                  <c:v>36605</c:v>
                </c:pt>
                <c:pt idx="316">
                  <c:v>36606</c:v>
                </c:pt>
                <c:pt idx="317">
                  <c:v>36607</c:v>
                </c:pt>
                <c:pt idx="318">
                  <c:v>36608</c:v>
                </c:pt>
                <c:pt idx="319">
                  <c:v>36609</c:v>
                </c:pt>
                <c:pt idx="320">
                  <c:v>36612</c:v>
                </c:pt>
                <c:pt idx="321">
                  <c:v>36613</c:v>
                </c:pt>
                <c:pt idx="322">
                  <c:v>36614</c:v>
                </c:pt>
                <c:pt idx="323">
                  <c:v>36615</c:v>
                </c:pt>
                <c:pt idx="324">
                  <c:v>36616</c:v>
                </c:pt>
                <c:pt idx="325">
                  <c:v>36619</c:v>
                </c:pt>
                <c:pt idx="326">
                  <c:v>36620</c:v>
                </c:pt>
                <c:pt idx="327">
                  <c:v>36621</c:v>
                </c:pt>
                <c:pt idx="328">
                  <c:v>36622</c:v>
                </c:pt>
                <c:pt idx="329">
                  <c:v>36623</c:v>
                </c:pt>
                <c:pt idx="330">
                  <c:v>36626</c:v>
                </c:pt>
                <c:pt idx="331">
                  <c:v>36627</c:v>
                </c:pt>
                <c:pt idx="332">
                  <c:v>36628</c:v>
                </c:pt>
                <c:pt idx="333">
                  <c:v>36629</c:v>
                </c:pt>
                <c:pt idx="334">
                  <c:v>36630</c:v>
                </c:pt>
                <c:pt idx="335">
                  <c:v>36633</c:v>
                </c:pt>
                <c:pt idx="336">
                  <c:v>36634</c:v>
                </c:pt>
                <c:pt idx="337">
                  <c:v>36635</c:v>
                </c:pt>
                <c:pt idx="338">
                  <c:v>36636</c:v>
                </c:pt>
                <c:pt idx="339">
                  <c:v>36637</c:v>
                </c:pt>
                <c:pt idx="340">
                  <c:v>36640</c:v>
                </c:pt>
                <c:pt idx="341">
                  <c:v>36641</c:v>
                </c:pt>
                <c:pt idx="342">
                  <c:v>36642</c:v>
                </c:pt>
                <c:pt idx="343">
                  <c:v>36643</c:v>
                </c:pt>
                <c:pt idx="344">
                  <c:v>36644</c:v>
                </c:pt>
                <c:pt idx="345">
                  <c:v>36647</c:v>
                </c:pt>
                <c:pt idx="346">
                  <c:v>36648</c:v>
                </c:pt>
                <c:pt idx="347">
                  <c:v>36649</c:v>
                </c:pt>
                <c:pt idx="348">
                  <c:v>36650</c:v>
                </c:pt>
                <c:pt idx="349">
                  <c:v>36651</c:v>
                </c:pt>
                <c:pt idx="350">
                  <c:v>36654</c:v>
                </c:pt>
                <c:pt idx="351">
                  <c:v>36655</c:v>
                </c:pt>
                <c:pt idx="352">
                  <c:v>36656</c:v>
                </c:pt>
                <c:pt idx="353">
                  <c:v>36657</c:v>
                </c:pt>
                <c:pt idx="354">
                  <c:v>36658</c:v>
                </c:pt>
                <c:pt idx="355">
                  <c:v>36661</c:v>
                </c:pt>
                <c:pt idx="356">
                  <c:v>36662</c:v>
                </c:pt>
                <c:pt idx="357">
                  <c:v>36663</c:v>
                </c:pt>
                <c:pt idx="358">
                  <c:v>36664</c:v>
                </c:pt>
                <c:pt idx="359">
                  <c:v>36665</c:v>
                </c:pt>
                <c:pt idx="360">
                  <c:v>36668</c:v>
                </c:pt>
                <c:pt idx="361">
                  <c:v>36669</c:v>
                </c:pt>
                <c:pt idx="362">
                  <c:v>36670</c:v>
                </c:pt>
                <c:pt idx="363">
                  <c:v>36671</c:v>
                </c:pt>
                <c:pt idx="364">
                  <c:v>36672</c:v>
                </c:pt>
                <c:pt idx="365">
                  <c:v>36675</c:v>
                </c:pt>
                <c:pt idx="366">
                  <c:v>36676</c:v>
                </c:pt>
                <c:pt idx="367">
                  <c:v>36677</c:v>
                </c:pt>
                <c:pt idx="368">
                  <c:v>36678</c:v>
                </c:pt>
                <c:pt idx="369">
                  <c:v>36679</c:v>
                </c:pt>
                <c:pt idx="370">
                  <c:v>36682</c:v>
                </c:pt>
                <c:pt idx="371">
                  <c:v>36683</c:v>
                </c:pt>
                <c:pt idx="372">
                  <c:v>36684</c:v>
                </c:pt>
                <c:pt idx="373">
                  <c:v>36685</c:v>
                </c:pt>
                <c:pt idx="374">
                  <c:v>36686</c:v>
                </c:pt>
                <c:pt idx="375">
                  <c:v>36689</c:v>
                </c:pt>
                <c:pt idx="376">
                  <c:v>36690</c:v>
                </c:pt>
                <c:pt idx="377">
                  <c:v>36691</c:v>
                </c:pt>
                <c:pt idx="378">
                  <c:v>36692</c:v>
                </c:pt>
                <c:pt idx="379">
                  <c:v>36693</c:v>
                </c:pt>
                <c:pt idx="380">
                  <c:v>36696</c:v>
                </c:pt>
                <c:pt idx="381">
                  <c:v>36697</c:v>
                </c:pt>
                <c:pt idx="382">
                  <c:v>36698</c:v>
                </c:pt>
                <c:pt idx="383">
                  <c:v>36699</c:v>
                </c:pt>
                <c:pt idx="384">
                  <c:v>36700</c:v>
                </c:pt>
                <c:pt idx="385">
                  <c:v>36703</c:v>
                </c:pt>
                <c:pt idx="386">
                  <c:v>36704</c:v>
                </c:pt>
                <c:pt idx="387">
                  <c:v>36705</c:v>
                </c:pt>
                <c:pt idx="388">
                  <c:v>36706</c:v>
                </c:pt>
                <c:pt idx="389">
                  <c:v>36707</c:v>
                </c:pt>
                <c:pt idx="390">
                  <c:v>36710</c:v>
                </c:pt>
                <c:pt idx="391">
                  <c:v>36711</c:v>
                </c:pt>
                <c:pt idx="392">
                  <c:v>36712</c:v>
                </c:pt>
                <c:pt idx="393">
                  <c:v>36713</c:v>
                </c:pt>
                <c:pt idx="394">
                  <c:v>36714</c:v>
                </c:pt>
                <c:pt idx="395">
                  <c:v>36717</c:v>
                </c:pt>
                <c:pt idx="396">
                  <c:v>36718</c:v>
                </c:pt>
                <c:pt idx="397">
                  <c:v>36719</c:v>
                </c:pt>
                <c:pt idx="398">
                  <c:v>36720</c:v>
                </c:pt>
                <c:pt idx="399">
                  <c:v>36721</c:v>
                </c:pt>
                <c:pt idx="400">
                  <c:v>36724</c:v>
                </c:pt>
                <c:pt idx="401">
                  <c:v>36725</c:v>
                </c:pt>
                <c:pt idx="402">
                  <c:v>36726</c:v>
                </c:pt>
                <c:pt idx="403">
                  <c:v>36727</c:v>
                </c:pt>
                <c:pt idx="404">
                  <c:v>36728</c:v>
                </c:pt>
                <c:pt idx="405">
                  <c:v>36731</c:v>
                </c:pt>
                <c:pt idx="406">
                  <c:v>36732</c:v>
                </c:pt>
                <c:pt idx="407">
                  <c:v>36733</c:v>
                </c:pt>
                <c:pt idx="408">
                  <c:v>36734</c:v>
                </c:pt>
                <c:pt idx="409">
                  <c:v>36735</c:v>
                </c:pt>
                <c:pt idx="410">
                  <c:v>36738</c:v>
                </c:pt>
                <c:pt idx="411">
                  <c:v>36739</c:v>
                </c:pt>
                <c:pt idx="412">
                  <c:v>36740</c:v>
                </c:pt>
                <c:pt idx="413">
                  <c:v>36741</c:v>
                </c:pt>
                <c:pt idx="414">
                  <c:v>36742</c:v>
                </c:pt>
                <c:pt idx="415">
                  <c:v>36745</c:v>
                </c:pt>
                <c:pt idx="416">
                  <c:v>36746</c:v>
                </c:pt>
                <c:pt idx="417">
                  <c:v>36747</c:v>
                </c:pt>
                <c:pt idx="418">
                  <c:v>36748</c:v>
                </c:pt>
                <c:pt idx="419">
                  <c:v>36749</c:v>
                </c:pt>
                <c:pt idx="420">
                  <c:v>36752</c:v>
                </c:pt>
                <c:pt idx="421">
                  <c:v>36753</c:v>
                </c:pt>
                <c:pt idx="422">
                  <c:v>36754</c:v>
                </c:pt>
                <c:pt idx="423">
                  <c:v>36755</c:v>
                </c:pt>
                <c:pt idx="424">
                  <c:v>36756</c:v>
                </c:pt>
                <c:pt idx="425">
                  <c:v>36759</c:v>
                </c:pt>
                <c:pt idx="426">
                  <c:v>36760</c:v>
                </c:pt>
                <c:pt idx="427">
                  <c:v>36761</c:v>
                </c:pt>
                <c:pt idx="428">
                  <c:v>36762</c:v>
                </c:pt>
                <c:pt idx="429">
                  <c:v>36763</c:v>
                </c:pt>
                <c:pt idx="430">
                  <c:v>36766</c:v>
                </c:pt>
                <c:pt idx="431">
                  <c:v>36767</c:v>
                </c:pt>
                <c:pt idx="432">
                  <c:v>36768</c:v>
                </c:pt>
                <c:pt idx="433">
                  <c:v>36769</c:v>
                </c:pt>
                <c:pt idx="434">
                  <c:v>36770</c:v>
                </c:pt>
                <c:pt idx="435">
                  <c:v>36773</c:v>
                </c:pt>
                <c:pt idx="436">
                  <c:v>36774</c:v>
                </c:pt>
                <c:pt idx="437">
                  <c:v>36775</c:v>
                </c:pt>
                <c:pt idx="438">
                  <c:v>36776</c:v>
                </c:pt>
                <c:pt idx="439">
                  <c:v>36777</c:v>
                </c:pt>
                <c:pt idx="440">
                  <c:v>36780</c:v>
                </c:pt>
                <c:pt idx="441">
                  <c:v>36781</c:v>
                </c:pt>
                <c:pt idx="442">
                  <c:v>36782</c:v>
                </c:pt>
                <c:pt idx="443">
                  <c:v>36783</c:v>
                </c:pt>
                <c:pt idx="444">
                  <c:v>36784</c:v>
                </c:pt>
                <c:pt idx="445">
                  <c:v>36787</c:v>
                </c:pt>
                <c:pt idx="446">
                  <c:v>36788</c:v>
                </c:pt>
                <c:pt idx="447">
                  <c:v>36789</c:v>
                </c:pt>
                <c:pt idx="448">
                  <c:v>36790</c:v>
                </c:pt>
                <c:pt idx="449">
                  <c:v>36791</c:v>
                </c:pt>
                <c:pt idx="450">
                  <c:v>36794</c:v>
                </c:pt>
              </c:numCache>
            </c:numRef>
          </c:cat>
          <c:val>
            <c:numRef>
              <c:f>Unleaded!$F$5:$F$455</c:f>
              <c:numCache>
                <c:formatCode>General</c:formatCode>
                <c:ptCount val="451"/>
                <c:pt idx="0">
                  <c:v>34239</c:v>
                </c:pt>
                <c:pt idx="1">
                  <c:v>34275</c:v>
                </c:pt>
                <c:pt idx="2">
                  <c:v>34130</c:v>
                </c:pt>
                <c:pt idx="3">
                  <c:v>32066</c:v>
                </c:pt>
                <c:pt idx="4">
                  <c:v>31060</c:v>
                </c:pt>
                <c:pt idx="5">
                  <c:v>28690</c:v>
                </c:pt>
                <c:pt idx="6">
                  <c:v>26714</c:v>
                </c:pt>
                <c:pt idx="7">
                  <c:v>25864</c:v>
                </c:pt>
                <c:pt idx="8">
                  <c:v>24123</c:v>
                </c:pt>
                <c:pt idx="9">
                  <c:v>23367</c:v>
                </c:pt>
                <c:pt idx="10">
                  <c:v>#N/A</c:v>
                </c:pt>
                <c:pt idx="11">
                  <c:v>21639</c:v>
                </c:pt>
                <c:pt idx="12">
                  <c:v>20461</c:v>
                </c:pt>
                <c:pt idx="13">
                  <c:v>19982</c:v>
                </c:pt>
                <c:pt idx="14">
                  <c:v>18318</c:v>
                </c:pt>
                <c:pt idx="15">
                  <c:v>14798</c:v>
                </c:pt>
                <c:pt idx="16">
                  <c:v>13409</c:v>
                </c:pt>
                <c:pt idx="17">
                  <c:v>12253</c:v>
                </c:pt>
                <c:pt idx="18">
                  <c:v>6885</c:v>
                </c:pt>
                <c:pt idx="19">
                  <c:v>1886</c:v>
                </c:pt>
                <c:pt idx="20">
                  <c:v>34094</c:v>
                </c:pt>
                <c:pt idx="21">
                  <c:v>34424</c:v>
                </c:pt>
                <c:pt idx="22">
                  <c:v>33489</c:v>
                </c:pt>
                <c:pt idx="23">
                  <c:v>34294</c:v>
                </c:pt>
                <c:pt idx="24">
                  <c:v>33968</c:v>
                </c:pt>
                <c:pt idx="25">
                  <c:v>33203</c:v>
                </c:pt>
                <c:pt idx="26">
                  <c:v>33989</c:v>
                </c:pt>
                <c:pt idx="27">
                  <c:v>33406</c:v>
                </c:pt>
                <c:pt idx="28">
                  <c:v>31758</c:v>
                </c:pt>
                <c:pt idx="29">
                  <c:v>31106</c:v>
                </c:pt>
                <c:pt idx="30">
                  <c:v>#N/A</c:v>
                </c:pt>
                <c:pt idx="31">
                  <c:v>29906</c:v>
                </c:pt>
                <c:pt idx="32">
                  <c:v>30108</c:v>
                </c:pt>
                <c:pt idx="33">
                  <c:v>28990</c:v>
                </c:pt>
                <c:pt idx="34">
                  <c:v>27285</c:v>
                </c:pt>
                <c:pt idx="35">
                  <c:v>23356</c:v>
                </c:pt>
                <c:pt idx="36">
                  <c:v>16716</c:v>
                </c:pt>
                <c:pt idx="37">
                  <c:v>12328</c:v>
                </c:pt>
                <c:pt idx="38">
                  <c:v>7411</c:v>
                </c:pt>
                <c:pt idx="39">
                  <c:v>2573</c:v>
                </c:pt>
                <c:pt idx="40">
                  <c:v>42209</c:v>
                </c:pt>
                <c:pt idx="41">
                  <c:v>41012</c:v>
                </c:pt>
                <c:pt idx="42">
                  <c:v>40103</c:v>
                </c:pt>
                <c:pt idx="43">
                  <c:v>39926</c:v>
                </c:pt>
                <c:pt idx="44">
                  <c:v>37737</c:v>
                </c:pt>
                <c:pt idx="45">
                  <c:v>34577</c:v>
                </c:pt>
                <c:pt idx="46">
                  <c:v>33820</c:v>
                </c:pt>
                <c:pt idx="47">
                  <c:v>31061</c:v>
                </c:pt>
                <c:pt idx="48">
                  <c:v>31483</c:v>
                </c:pt>
                <c:pt idx="49">
                  <c:v>32526</c:v>
                </c:pt>
                <c:pt idx="50">
                  <c:v>30424</c:v>
                </c:pt>
                <c:pt idx="51">
                  <c:v>30269</c:v>
                </c:pt>
                <c:pt idx="52">
                  <c:v>32903</c:v>
                </c:pt>
                <c:pt idx="53">
                  <c:v>31586</c:v>
                </c:pt>
                <c:pt idx="54">
                  <c:v>30860</c:v>
                </c:pt>
                <c:pt idx="55">
                  <c:v>28443</c:v>
                </c:pt>
                <c:pt idx="56">
                  <c:v>27681</c:v>
                </c:pt>
                <c:pt idx="57">
                  <c:v>26180</c:v>
                </c:pt>
                <c:pt idx="58">
                  <c:v>20760</c:v>
                </c:pt>
                <c:pt idx="59">
                  <c:v>15511</c:v>
                </c:pt>
                <c:pt idx="60">
                  <c:v>13148</c:v>
                </c:pt>
                <c:pt idx="61">
                  <c:v>8010</c:v>
                </c:pt>
                <c:pt idx="62">
                  <c:v>3313</c:v>
                </c:pt>
                <c:pt idx="63">
                  <c:v>48829</c:v>
                </c:pt>
                <c:pt idx="64">
                  <c:v>#N/A</c:v>
                </c:pt>
                <c:pt idx="65">
                  <c:v>47166</c:v>
                </c:pt>
                <c:pt idx="66">
                  <c:v>46390</c:v>
                </c:pt>
                <c:pt idx="67">
                  <c:v>45880</c:v>
                </c:pt>
                <c:pt idx="68">
                  <c:v>43332</c:v>
                </c:pt>
                <c:pt idx="69">
                  <c:v>43225</c:v>
                </c:pt>
                <c:pt idx="70">
                  <c:v>43996</c:v>
                </c:pt>
                <c:pt idx="71">
                  <c:v>41995</c:v>
                </c:pt>
                <c:pt idx="72">
                  <c:v>39531</c:v>
                </c:pt>
                <c:pt idx="73">
                  <c:v>37303</c:v>
                </c:pt>
                <c:pt idx="74">
                  <c:v>37539</c:v>
                </c:pt>
                <c:pt idx="75">
                  <c:v>35732</c:v>
                </c:pt>
                <c:pt idx="76">
                  <c:v>33910</c:v>
                </c:pt>
                <c:pt idx="77">
                  <c:v>32237</c:v>
                </c:pt>
                <c:pt idx="78">
                  <c:v>28202</c:v>
                </c:pt>
                <c:pt idx="79">
                  <c:v>24386</c:v>
                </c:pt>
                <c:pt idx="80">
                  <c:v>21448</c:v>
                </c:pt>
                <c:pt idx="81">
                  <c:v>18350</c:v>
                </c:pt>
                <c:pt idx="82">
                  <c:v>14929</c:v>
                </c:pt>
                <c:pt idx="83">
                  <c:v>8830</c:v>
                </c:pt>
                <c:pt idx="84">
                  <c:v>1803</c:v>
                </c:pt>
                <c:pt idx="85">
                  <c:v>47632</c:v>
                </c:pt>
                <c:pt idx="86">
                  <c:v>46168</c:v>
                </c:pt>
                <c:pt idx="87">
                  <c:v>46061</c:v>
                </c:pt>
                <c:pt idx="88">
                  <c:v>45286</c:v>
                </c:pt>
                <c:pt idx="89">
                  <c:v>44941</c:v>
                </c:pt>
                <c:pt idx="90">
                  <c:v>45196</c:v>
                </c:pt>
                <c:pt idx="91">
                  <c:v>41338</c:v>
                </c:pt>
                <c:pt idx="92">
                  <c:v>36639</c:v>
                </c:pt>
                <c:pt idx="93">
                  <c:v>33888</c:v>
                </c:pt>
                <c:pt idx="94">
                  <c:v>32882</c:v>
                </c:pt>
                <c:pt idx="95">
                  <c:v>31432</c:v>
                </c:pt>
                <c:pt idx="96">
                  <c:v>31113</c:v>
                </c:pt>
                <c:pt idx="97">
                  <c:v>31357</c:v>
                </c:pt>
                <c:pt idx="98">
                  <c:v>29648</c:v>
                </c:pt>
                <c:pt idx="99">
                  <c:v>29151</c:v>
                </c:pt>
                <c:pt idx="100">
                  <c:v>27715</c:v>
                </c:pt>
                <c:pt idx="101">
                  <c:v>20051</c:v>
                </c:pt>
                <c:pt idx="102">
                  <c:v>14954</c:v>
                </c:pt>
                <c:pt idx="103">
                  <c:v>9473</c:v>
                </c:pt>
                <c:pt idx="104">
                  <c:v>5354</c:v>
                </c:pt>
                <c:pt idx="105">
                  <c:v>#N/A</c:v>
                </c:pt>
                <c:pt idx="106">
                  <c:v>48838</c:v>
                </c:pt>
                <c:pt idx="107">
                  <c:v>48149</c:v>
                </c:pt>
                <c:pt idx="108">
                  <c:v>46935</c:v>
                </c:pt>
                <c:pt idx="109">
                  <c:v>45449</c:v>
                </c:pt>
                <c:pt idx="110">
                  <c:v>43294</c:v>
                </c:pt>
                <c:pt idx="111">
                  <c:v>43506</c:v>
                </c:pt>
                <c:pt idx="112">
                  <c:v>42583</c:v>
                </c:pt>
                <c:pt idx="113">
                  <c:v>42096</c:v>
                </c:pt>
                <c:pt idx="114">
                  <c:v>41230</c:v>
                </c:pt>
                <c:pt idx="115">
                  <c:v>41817</c:v>
                </c:pt>
                <c:pt idx="116">
                  <c:v>40899</c:v>
                </c:pt>
                <c:pt idx="117">
                  <c:v>40131</c:v>
                </c:pt>
                <c:pt idx="118">
                  <c:v>39320</c:v>
                </c:pt>
                <c:pt idx="119">
                  <c:v>38093</c:v>
                </c:pt>
                <c:pt idx="120">
                  <c:v>35995</c:v>
                </c:pt>
                <c:pt idx="121">
                  <c:v>32242</c:v>
                </c:pt>
                <c:pt idx="122">
                  <c:v>28727</c:v>
                </c:pt>
                <c:pt idx="123">
                  <c:v>26131</c:v>
                </c:pt>
                <c:pt idx="124">
                  <c:v>21684</c:v>
                </c:pt>
                <c:pt idx="125">
                  <c:v>17286</c:v>
                </c:pt>
                <c:pt idx="126">
                  <c:v>11450</c:v>
                </c:pt>
                <c:pt idx="127">
                  <c:v>2229</c:v>
                </c:pt>
                <c:pt idx="128">
                  <c:v>54271</c:v>
                </c:pt>
                <c:pt idx="129">
                  <c:v>55255</c:v>
                </c:pt>
                <c:pt idx="130">
                  <c:v>#N/A</c:v>
                </c:pt>
                <c:pt idx="131">
                  <c:v>54610</c:v>
                </c:pt>
                <c:pt idx="132">
                  <c:v>54655</c:v>
                </c:pt>
                <c:pt idx="133">
                  <c:v>53983</c:v>
                </c:pt>
                <c:pt idx="134">
                  <c:v>55807</c:v>
                </c:pt>
                <c:pt idx="135">
                  <c:v>55395</c:v>
                </c:pt>
                <c:pt idx="136">
                  <c:v>52148</c:v>
                </c:pt>
                <c:pt idx="137">
                  <c:v>51062</c:v>
                </c:pt>
                <c:pt idx="138">
                  <c:v>49138</c:v>
                </c:pt>
                <c:pt idx="139">
                  <c:v>48092</c:v>
                </c:pt>
                <c:pt idx="140">
                  <c:v>44010</c:v>
                </c:pt>
                <c:pt idx="141">
                  <c:v>37063</c:v>
                </c:pt>
                <c:pt idx="142">
                  <c:v>36294</c:v>
                </c:pt>
                <c:pt idx="143">
                  <c:v>34764</c:v>
                </c:pt>
                <c:pt idx="144">
                  <c:v>29485</c:v>
                </c:pt>
                <c:pt idx="145">
                  <c:v>23642</c:v>
                </c:pt>
                <c:pt idx="146">
                  <c:v>16033</c:v>
                </c:pt>
                <c:pt idx="147">
                  <c:v>14334</c:v>
                </c:pt>
                <c:pt idx="148">
                  <c:v>9247</c:v>
                </c:pt>
                <c:pt idx="149">
                  <c:v>2533</c:v>
                </c:pt>
                <c:pt idx="150">
                  <c:v>49909</c:v>
                </c:pt>
                <c:pt idx="151">
                  <c:v>49066</c:v>
                </c:pt>
                <c:pt idx="152">
                  <c:v>48579</c:v>
                </c:pt>
                <c:pt idx="153">
                  <c:v>48476</c:v>
                </c:pt>
                <c:pt idx="154">
                  <c:v>48520</c:v>
                </c:pt>
                <c:pt idx="155">
                  <c:v>47146</c:v>
                </c:pt>
                <c:pt idx="156">
                  <c:v>43090</c:v>
                </c:pt>
                <c:pt idx="157">
                  <c:v>41634</c:v>
                </c:pt>
                <c:pt idx="158">
                  <c:v>45768</c:v>
                </c:pt>
                <c:pt idx="159">
                  <c:v>38894</c:v>
                </c:pt>
                <c:pt idx="160">
                  <c:v>36266</c:v>
                </c:pt>
                <c:pt idx="161">
                  <c:v>35597</c:v>
                </c:pt>
                <c:pt idx="162">
                  <c:v>35360</c:v>
                </c:pt>
                <c:pt idx="163">
                  <c:v>34022</c:v>
                </c:pt>
                <c:pt idx="164">
                  <c:v>31349</c:v>
                </c:pt>
                <c:pt idx="165">
                  <c:v>28671</c:v>
                </c:pt>
                <c:pt idx="166">
                  <c:v>27030</c:v>
                </c:pt>
                <c:pt idx="167">
                  <c:v>23845</c:v>
                </c:pt>
                <c:pt idx="168">
                  <c:v>18273</c:v>
                </c:pt>
                <c:pt idx="169">
                  <c:v>14542</c:v>
                </c:pt>
                <c:pt idx="170">
                  <c:v>10371</c:v>
                </c:pt>
                <c:pt idx="171">
                  <c:v>2365</c:v>
                </c:pt>
                <c:pt idx="172">
                  <c:v>47577</c:v>
                </c:pt>
                <c:pt idx="173">
                  <c:v>45771</c:v>
                </c:pt>
                <c:pt idx="174">
                  <c:v>47311</c:v>
                </c:pt>
                <c:pt idx="175">
                  <c:v>#N/A</c:v>
                </c:pt>
                <c:pt idx="176">
                  <c:v>47611</c:v>
                </c:pt>
                <c:pt idx="177">
                  <c:v>47652</c:v>
                </c:pt>
                <c:pt idx="178">
                  <c:v>46502</c:v>
                </c:pt>
                <c:pt idx="179">
                  <c:v>44971</c:v>
                </c:pt>
                <c:pt idx="180">
                  <c:v>41081</c:v>
                </c:pt>
                <c:pt idx="181">
                  <c:v>#N/A</c:v>
                </c:pt>
                <c:pt idx="182">
                  <c:v>38273</c:v>
                </c:pt>
                <c:pt idx="183">
                  <c:v>34497</c:v>
                </c:pt>
                <c:pt idx="184">
                  <c:v>34808</c:v>
                </c:pt>
                <c:pt idx="185">
                  <c:v>33139</c:v>
                </c:pt>
                <c:pt idx="186">
                  <c:v>30912</c:v>
                </c:pt>
                <c:pt idx="187">
                  <c:v>29452</c:v>
                </c:pt>
                <c:pt idx="188">
                  <c:v>23798</c:v>
                </c:pt>
                <c:pt idx="189">
                  <c:v>21002</c:v>
                </c:pt>
                <c:pt idx="190">
                  <c:v>17940</c:v>
                </c:pt>
                <c:pt idx="191">
                  <c:v>13146</c:v>
                </c:pt>
                <c:pt idx="192">
                  <c:v>8295</c:v>
                </c:pt>
                <c:pt idx="193">
                  <c:v>1287</c:v>
                </c:pt>
                <c:pt idx="194">
                  <c:v>39456</c:v>
                </c:pt>
                <c:pt idx="195">
                  <c:v>39664</c:v>
                </c:pt>
                <c:pt idx="196">
                  <c:v>37995</c:v>
                </c:pt>
                <c:pt idx="197">
                  <c:v>38529</c:v>
                </c:pt>
                <c:pt idx="198">
                  <c:v>36558</c:v>
                </c:pt>
                <c:pt idx="199">
                  <c:v>34377</c:v>
                </c:pt>
                <c:pt idx="200">
                  <c:v>32070</c:v>
                </c:pt>
                <c:pt idx="201">
                  <c:v>30352</c:v>
                </c:pt>
                <c:pt idx="202">
                  <c:v>28010</c:v>
                </c:pt>
                <c:pt idx="203">
                  <c:v>27147</c:v>
                </c:pt>
                <c:pt idx="204">
                  <c:v>28879</c:v>
                </c:pt>
                <c:pt idx="205">
                  <c:v>28265</c:v>
                </c:pt>
                <c:pt idx="206">
                  <c:v>27671</c:v>
                </c:pt>
                <c:pt idx="207">
                  <c:v>27098</c:v>
                </c:pt>
                <c:pt idx="208">
                  <c:v>25925</c:v>
                </c:pt>
                <c:pt idx="209">
                  <c:v>24657</c:v>
                </c:pt>
                <c:pt idx="210">
                  <c:v>27486</c:v>
                </c:pt>
                <c:pt idx="211">
                  <c:v>14950</c:v>
                </c:pt>
                <c:pt idx="212">
                  <c:v>14627</c:v>
                </c:pt>
                <c:pt idx="213">
                  <c:v>9922</c:v>
                </c:pt>
                <c:pt idx="214">
                  <c:v>3643</c:v>
                </c:pt>
                <c:pt idx="215">
                  <c:v>42144</c:v>
                </c:pt>
                <c:pt idx="216">
                  <c:v>42295</c:v>
                </c:pt>
                <c:pt idx="217">
                  <c:v>41998</c:v>
                </c:pt>
                <c:pt idx="218">
                  <c:v>41486</c:v>
                </c:pt>
                <c:pt idx="219">
                  <c:v>38485</c:v>
                </c:pt>
                <c:pt idx="220">
                  <c:v>36883</c:v>
                </c:pt>
                <c:pt idx="221">
                  <c:v>34571</c:v>
                </c:pt>
                <c:pt idx="222">
                  <c:v>35833</c:v>
                </c:pt>
                <c:pt idx="223">
                  <c:v>35933</c:v>
                </c:pt>
                <c:pt idx="224">
                  <c:v>36187</c:v>
                </c:pt>
                <c:pt idx="225">
                  <c:v>35241</c:v>
                </c:pt>
                <c:pt idx="226">
                  <c:v>32144</c:v>
                </c:pt>
                <c:pt idx="227">
                  <c:v>31650</c:v>
                </c:pt>
                <c:pt idx="228">
                  <c:v>28918</c:v>
                </c:pt>
                <c:pt idx="229">
                  <c:v>25846</c:v>
                </c:pt>
                <c:pt idx="230">
                  <c:v>24524</c:v>
                </c:pt>
                <c:pt idx="231">
                  <c:v>19569</c:v>
                </c:pt>
                <c:pt idx="232">
                  <c:v>17364</c:v>
                </c:pt>
                <c:pt idx="233">
                  <c:v>#N/A</c:v>
                </c:pt>
                <c:pt idx="234">
                  <c:v>#N/A</c:v>
                </c:pt>
                <c:pt idx="235">
                  <c:v>10391</c:v>
                </c:pt>
                <c:pt idx="236">
                  <c:v>4158</c:v>
                </c:pt>
                <c:pt idx="237">
                  <c:v>40228</c:v>
                </c:pt>
                <c:pt idx="238">
                  <c:v>39266</c:v>
                </c:pt>
                <c:pt idx="239">
                  <c:v>39643</c:v>
                </c:pt>
                <c:pt idx="240">
                  <c:v>39334</c:v>
                </c:pt>
                <c:pt idx="241">
                  <c:v>36317</c:v>
                </c:pt>
                <c:pt idx="242">
                  <c:v>35112</c:v>
                </c:pt>
                <c:pt idx="243">
                  <c:v>32974</c:v>
                </c:pt>
                <c:pt idx="244">
                  <c:v>30772</c:v>
                </c:pt>
                <c:pt idx="245">
                  <c:v>29867</c:v>
                </c:pt>
                <c:pt idx="246">
                  <c:v>29083</c:v>
                </c:pt>
                <c:pt idx="247">
                  <c:v>27787</c:v>
                </c:pt>
                <c:pt idx="248">
                  <c:v>24818</c:v>
                </c:pt>
                <c:pt idx="249">
                  <c:v>24595</c:v>
                </c:pt>
                <c:pt idx="250">
                  <c:v>23101</c:v>
                </c:pt>
                <c:pt idx="251">
                  <c:v>20741</c:v>
                </c:pt>
                <c:pt idx="252">
                  <c:v>18218</c:v>
                </c:pt>
                <c:pt idx="253">
                  <c:v>14834</c:v>
                </c:pt>
                <c:pt idx="254">
                  <c:v>#N/A</c:v>
                </c:pt>
                <c:pt idx="255">
                  <c:v>13583</c:v>
                </c:pt>
                <c:pt idx="256">
                  <c:v>9820</c:v>
                </c:pt>
                <c:pt idx="257">
                  <c:v>7104</c:v>
                </c:pt>
                <c:pt idx="258">
                  <c:v>4354</c:v>
                </c:pt>
                <c:pt idx="259">
                  <c:v>#N/A</c:v>
                </c:pt>
                <c:pt idx="260">
                  <c:v>#N/A</c:v>
                </c:pt>
                <c:pt idx="261">
                  <c:v>39185</c:v>
                </c:pt>
                <c:pt idx="262">
                  <c:v>37200</c:v>
                </c:pt>
                <c:pt idx="263">
                  <c:v>38130</c:v>
                </c:pt>
                <c:pt idx="264">
                  <c:v>36480</c:v>
                </c:pt>
                <c:pt idx="265">
                  <c:v>33529</c:v>
                </c:pt>
                <c:pt idx="266">
                  <c:v>31620</c:v>
                </c:pt>
                <c:pt idx="267">
                  <c:v>30670</c:v>
                </c:pt>
                <c:pt idx="268">
                  <c:v>29567</c:v>
                </c:pt>
                <c:pt idx="269">
                  <c:v>29523</c:v>
                </c:pt>
                <c:pt idx="270">
                  <c:v>#N/A</c:v>
                </c:pt>
                <c:pt idx="271">
                  <c:v>28234</c:v>
                </c:pt>
                <c:pt idx="272">
                  <c:v>26925</c:v>
                </c:pt>
                <c:pt idx="273">
                  <c:v>24976</c:v>
                </c:pt>
                <c:pt idx="274">
                  <c:v>23835</c:v>
                </c:pt>
                <c:pt idx="275">
                  <c:v>20555</c:v>
                </c:pt>
                <c:pt idx="276">
                  <c:v>19401</c:v>
                </c:pt>
                <c:pt idx="277">
                  <c:v>15976</c:v>
                </c:pt>
                <c:pt idx="278">
                  <c:v>12763</c:v>
                </c:pt>
                <c:pt idx="279">
                  <c:v>7996</c:v>
                </c:pt>
                <c:pt idx="280">
                  <c:v>1641</c:v>
                </c:pt>
                <c:pt idx="281">
                  <c:v>38209</c:v>
                </c:pt>
                <c:pt idx="282">
                  <c:v>38989</c:v>
                </c:pt>
                <c:pt idx="283">
                  <c:v>39435</c:v>
                </c:pt>
                <c:pt idx="284">
                  <c:v>40422</c:v>
                </c:pt>
                <c:pt idx="285">
                  <c:v>40074</c:v>
                </c:pt>
                <c:pt idx="286">
                  <c:v>39413</c:v>
                </c:pt>
                <c:pt idx="287">
                  <c:v>40087</c:v>
                </c:pt>
                <c:pt idx="288">
                  <c:v>39233</c:v>
                </c:pt>
                <c:pt idx="289">
                  <c:v>37532</c:v>
                </c:pt>
                <c:pt idx="290">
                  <c:v>37777</c:v>
                </c:pt>
                <c:pt idx="291">
                  <c:v>37223</c:v>
                </c:pt>
                <c:pt idx="292">
                  <c:v>32881</c:v>
                </c:pt>
                <c:pt idx="293">
                  <c:v>31817</c:v>
                </c:pt>
                <c:pt idx="294">
                  <c:v>29906</c:v>
                </c:pt>
                <c:pt idx="295">
                  <c:v>#N/A</c:v>
                </c:pt>
                <c:pt idx="296">
                  <c:v>28650</c:v>
                </c:pt>
                <c:pt idx="297">
                  <c:v>27006</c:v>
                </c:pt>
                <c:pt idx="298">
                  <c:v>21625</c:v>
                </c:pt>
                <c:pt idx="299">
                  <c:v>18855</c:v>
                </c:pt>
                <c:pt idx="300">
                  <c:v>12362</c:v>
                </c:pt>
                <c:pt idx="301">
                  <c:v>2347</c:v>
                </c:pt>
                <c:pt idx="302">
                  <c:v>36653</c:v>
                </c:pt>
                <c:pt idx="303">
                  <c:v>36492</c:v>
                </c:pt>
                <c:pt idx="304">
                  <c:v>35008</c:v>
                </c:pt>
                <c:pt idx="305">
                  <c:v>33668</c:v>
                </c:pt>
                <c:pt idx="306">
                  <c:v>34956</c:v>
                </c:pt>
                <c:pt idx="307">
                  <c:v>35222</c:v>
                </c:pt>
                <c:pt idx="308">
                  <c:v>32224</c:v>
                </c:pt>
                <c:pt idx="309">
                  <c:v>31735</c:v>
                </c:pt>
                <c:pt idx="310">
                  <c:v>31480</c:v>
                </c:pt>
                <c:pt idx="311">
                  <c:v>31771</c:v>
                </c:pt>
                <c:pt idx="312">
                  <c:v>32622</c:v>
                </c:pt>
                <c:pt idx="313">
                  <c:v>30419</c:v>
                </c:pt>
                <c:pt idx="314">
                  <c:v>29786</c:v>
                </c:pt>
                <c:pt idx="315">
                  <c:v>28677</c:v>
                </c:pt>
                <c:pt idx="316">
                  <c:v>26965</c:v>
                </c:pt>
                <c:pt idx="317">
                  <c:v>26869</c:v>
                </c:pt>
                <c:pt idx="318">
                  <c:v>24209</c:v>
                </c:pt>
                <c:pt idx="319">
                  <c:v>23792</c:v>
                </c:pt>
                <c:pt idx="320">
                  <c:v>22448</c:v>
                </c:pt>
                <c:pt idx="321">
                  <c:v>19553</c:v>
                </c:pt>
                <c:pt idx="322">
                  <c:v>13106</c:v>
                </c:pt>
                <c:pt idx="323">
                  <c:v>9370</c:v>
                </c:pt>
                <c:pt idx="324">
                  <c:v>3954</c:v>
                </c:pt>
                <c:pt idx="325">
                  <c:v>40447</c:v>
                </c:pt>
                <c:pt idx="326">
                  <c:v>38502</c:v>
                </c:pt>
                <c:pt idx="327">
                  <c:v>36883</c:v>
                </c:pt>
                <c:pt idx="328">
                  <c:v>36652</c:v>
                </c:pt>
                <c:pt idx="329">
                  <c:v>36957</c:v>
                </c:pt>
                <c:pt idx="330">
                  <c:v>36467</c:v>
                </c:pt>
                <c:pt idx="331">
                  <c:v>33732</c:v>
                </c:pt>
                <c:pt idx="332">
                  <c:v>30818</c:v>
                </c:pt>
                <c:pt idx="333">
                  <c:v>31142</c:v>
                </c:pt>
                <c:pt idx="334">
                  <c:v>29198</c:v>
                </c:pt>
                <c:pt idx="335">
                  <c:v>27955</c:v>
                </c:pt>
                <c:pt idx="336">
                  <c:v>27142</c:v>
                </c:pt>
                <c:pt idx="337">
                  <c:v>26532</c:v>
                </c:pt>
                <c:pt idx="338">
                  <c:v>25635</c:v>
                </c:pt>
                <c:pt idx="339">
                  <c:v>#N/A</c:v>
                </c:pt>
                <c:pt idx="340">
                  <c:v>23509</c:v>
                </c:pt>
                <c:pt idx="341">
                  <c:v>17960</c:v>
                </c:pt>
                <c:pt idx="342">
                  <c:v>15504</c:v>
                </c:pt>
                <c:pt idx="343">
                  <c:v>8933</c:v>
                </c:pt>
                <c:pt idx="344">
                  <c:v>2613</c:v>
                </c:pt>
                <c:pt idx="345">
                  <c:v>35478</c:v>
                </c:pt>
                <c:pt idx="346">
                  <c:v>36196</c:v>
                </c:pt>
                <c:pt idx="347">
                  <c:v>37576</c:v>
                </c:pt>
                <c:pt idx="348">
                  <c:v>36298</c:v>
                </c:pt>
                <c:pt idx="349">
                  <c:v>37659</c:v>
                </c:pt>
                <c:pt idx="350">
                  <c:v>37847</c:v>
                </c:pt>
                <c:pt idx="351">
                  <c:v>39555</c:v>
                </c:pt>
                <c:pt idx="352">
                  <c:v>38259</c:v>
                </c:pt>
                <c:pt idx="353">
                  <c:v>37270</c:v>
                </c:pt>
                <c:pt idx="354">
                  <c:v>36345</c:v>
                </c:pt>
                <c:pt idx="355">
                  <c:v>34819</c:v>
                </c:pt>
                <c:pt idx="356">
                  <c:v>34509</c:v>
                </c:pt>
                <c:pt idx="357">
                  <c:v>34079</c:v>
                </c:pt>
                <c:pt idx="358">
                  <c:v>31343</c:v>
                </c:pt>
                <c:pt idx="359">
                  <c:v>27729</c:v>
                </c:pt>
                <c:pt idx="360">
                  <c:v>26185</c:v>
                </c:pt>
                <c:pt idx="361">
                  <c:v>25795</c:v>
                </c:pt>
                <c:pt idx="362">
                  <c:v>25646</c:v>
                </c:pt>
                <c:pt idx="363">
                  <c:v>22756</c:v>
                </c:pt>
                <c:pt idx="364">
                  <c:v>18120</c:v>
                </c:pt>
                <c:pt idx="365">
                  <c:v>#N/A</c:v>
                </c:pt>
                <c:pt idx="366">
                  <c:v>12392</c:v>
                </c:pt>
                <c:pt idx="367">
                  <c:v>5018</c:v>
                </c:pt>
                <c:pt idx="368">
                  <c:v>43475</c:v>
                </c:pt>
                <c:pt idx="369">
                  <c:v>44052</c:v>
                </c:pt>
                <c:pt idx="370">
                  <c:v>41352</c:v>
                </c:pt>
                <c:pt idx="371">
                  <c:v>40721</c:v>
                </c:pt>
                <c:pt idx="372">
                  <c:v>39751</c:v>
                </c:pt>
                <c:pt idx="373">
                  <c:v>38938</c:v>
                </c:pt>
                <c:pt idx="374">
                  <c:v>37747</c:v>
                </c:pt>
                <c:pt idx="375">
                  <c:v>35936</c:v>
                </c:pt>
                <c:pt idx="376">
                  <c:v>36983</c:v>
                </c:pt>
                <c:pt idx="377">
                  <c:v>37450</c:v>
                </c:pt>
                <c:pt idx="378">
                  <c:v>36333</c:v>
                </c:pt>
                <c:pt idx="379">
                  <c:v>35971</c:v>
                </c:pt>
                <c:pt idx="380">
                  <c:v>33859</c:v>
                </c:pt>
                <c:pt idx="381">
                  <c:v>32690</c:v>
                </c:pt>
                <c:pt idx="382">
                  <c:v>30220</c:v>
                </c:pt>
                <c:pt idx="383">
                  <c:v>29839</c:v>
                </c:pt>
                <c:pt idx="384">
                  <c:v>28418</c:v>
                </c:pt>
                <c:pt idx="385">
                  <c:v>24677</c:v>
                </c:pt>
                <c:pt idx="386">
                  <c:v>18336</c:v>
                </c:pt>
                <c:pt idx="387">
                  <c:v>12119</c:v>
                </c:pt>
                <c:pt idx="388">
                  <c:v>7295</c:v>
                </c:pt>
                <c:pt idx="389">
                  <c:v>1294</c:v>
                </c:pt>
                <c:pt idx="390">
                  <c:v>#N/A</c:v>
                </c:pt>
                <c:pt idx="391">
                  <c:v>#N/A</c:v>
                </c:pt>
                <c:pt idx="392">
                  <c:v>34764</c:v>
                </c:pt>
                <c:pt idx="393">
                  <c:v>32636</c:v>
                </c:pt>
                <c:pt idx="394">
                  <c:v>32548</c:v>
                </c:pt>
                <c:pt idx="395">
                  <c:v>32850</c:v>
                </c:pt>
                <c:pt idx="396">
                  <c:v>32604</c:v>
                </c:pt>
                <c:pt idx="397">
                  <c:v>31157</c:v>
                </c:pt>
                <c:pt idx="398">
                  <c:v>30287</c:v>
                </c:pt>
                <c:pt idx="399">
                  <c:v>30630</c:v>
                </c:pt>
                <c:pt idx="400">
                  <c:v>29318</c:v>
                </c:pt>
                <c:pt idx="401">
                  <c:v>28502</c:v>
                </c:pt>
                <c:pt idx="402">
                  <c:v>26353</c:v>
                </c:pt>
                <c:pt idx="403">
                  <c:v>24352</c:v>
                </c:pt>
                <c:pt idx="404">
                  <c:v>24742</c:v>
                </c:pt>
                <c:pt idx="405">
                  <c:v>21640</c:v>
                </c:pt>
                <c:pt idx="406">
                  <c:v>20241</c:v>
                </c:pt>
                <c:pt idx="407">
                  <c:v>16916</c:v>
                </c:pt>
                <c:pt idx="408">
                  <c:v>11628</c:v>
                </c:pt>
                <c:pt idx="409">
                  <c:v>9821</c:v>
                </c:pt>
                <c:pt idx="410">
                  <c:v>1455</c:v>
                </c:pt>
                <c:pt idx="411">
                  <c:v>31671</c:v>
                </c:pt>
                <c:pt idx="412">
                  <c:v>30721</c:v>
                </c:pt>
                <c:pt idx="413">
                  <c:v>30672</c:v>
                </c:pt>
                <c:pt idx="414">
                  <c:v>30492</c:v>
                </c:pt>
                <c:pt idx="415">
                  <c:v>29504</c:v>
                </c:pt>
                <c:pt idx="416">
                  <c:v>29716</c:v>
                </c:pt>
                <c:pt idx="417">
                  <c:v>28888</c:v>
                </c:pt>
                <c:pt idx="418">
                  <c:v>29552</c:v>
                </c:pt>
                <c:pt idx="419">
                  <c:v>28725</c:v>
                </c:pt>
                <c:pt idx="420">
                  <c:v>27713</c:v>
                </c:pt>
                <c:pt idx="421">
                  <c:v>27255</c:v>
                </c:pt>
                <c:pt idx="422">
                  <c:v>27602</c:v>
                </c:pt>
                <c:pt idx="423">
                  <c:v>28312</c:v>
                </c:pt>
                <c:pt idx="424">
                  <c:v>28205</c:v>
                </c:pt>
                <c:pt idx="425">
                  <c:v>27058</c:v>
                </c:pt>
                <c:pt idx="426">
                  <c:v>23748</c:v>
                </c:pt>
                <c:pt idx="427">
                  <c:v>23842</c:v>
                </c:pt>
                <c:pt idx="428">
                  <c:v>23067</c:v>
                </c:pt>
                <c:pt idx="429">
                  <c:v>21684</c:v>
                </c:pt>
                <c:pt idx="430">
                  <c:v>19867</c:v>
                </c:pt>
                <c:pt idx="431">
                  <c:v>15815</c:v>
                </c:pt>
                <c:pt idx="432">
                  <c:v>11105</c:v>
                </c:pt>
                <c:pt idx="433">
                  <c:v>2263</c:v>
                </c:pt>
                <c:pt idx="434">
                  <c:v>33915</c:v>
                </c:pt>
                <c:pt idx="435">
                  <c:v>#N/A</c:v>
                </c:pt>
                <c:pt idx="436">
                  <c:v>32997</c:v>
                </c:pt>
                <c:pt idx="437">
                  <c:v>33826</c:v>
                </c:pt>
                <c:pt idx="438">
                  <c:v>32925</c:v>
                </c:pt>
                <c:pt idx="439">
                  <c:v>32612</c:v>
                </c:pt>
                <c:pt idx="440">
                  <c:v>30413</c:v>
                </c:pt>
                <c:pt idx="441">
                  <c:v>27351</c:v>
                </c:pt>
                <c:pt idx="442">
                  <c:v>28035</c:v>
                </c:pt>
                <c:pt idx="443">
                  <c:v>28218</c:v>
                </c:pt>
                <c:pt idx="444">
                  <c:v>27466</c:v>
                </c:pt>
                <c:pt idx="445">
                  <c:v>27054</c:v>
                </c:pt>
                <c:pt idx="446">
                  <c:v>26423</c:v>
                </c:pt>
                <c:pt idx="447">
                  <c:v>23936</c:v>
                </c:pt>
                <c:pt idx="448">
                  <c:v>23779</c:v>
                </c:pt>
                <c:pt idx="449">
                  <c:v>22754</c:v>
                </c:pt>
                <c:pt idx="450">
                  <c:v>20919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5-47BF-9CD0-E189D2CAA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51728"/>
        <c:axId val="1"/>
      </c:lineChart>
      <c:dateAx>
        <c:axId val="155551728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551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167700945113472"/>
          <c:y val="0.37681186085531365"/>
          <c:w val="0.32335347068200249"/>
          <c:h val="0.133333427687264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13</xdr:row>
      <xdr:rowOff>106680</xdr:rowOff>
    </xdr:from>
    <xdr:to>
      <xdr:col>15</xdr:col>
      <xdr:colOff>518160</xdr:colOff>
      <xdr:row>29</xdr:row>
      <xdr:rowOff>60960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15</xdr:col>
      <xdr:colOff>220980</xdr:colOff>
      <xdr:row>46</xdr:row>
      <xdr:rowOff>129540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1</xdr:row>
      <xdr:rowOff>76200</xdr:rowOff>
    </xdr:from>
    <xdr:to>
      <xdr:col>15</xdr:col>
      <xdr:colOff>38100</xdr:colOff>
      <xdr:row>17</xdr:row>
      <xdr:rowOff>30480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15</xdr:col>
      <xdr:colOff>220980</xdr:colOff>
      <xdr:row>35</xdr:row>
      <xdr:rowOff>129540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3</xdr:row>
      <xdr:rowOff>121920</xdr:rowOff>
    </xdr:from>
    <xdr:to>
      <xdr:col>15</xdr:col>
      <xdr:colOff>22860</xdr:colOff>
      <xdr:row>19</xdr:row>
      <xdr:rowOff>68580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15</xdr:col>
      <xdr:colOff>220980</xdr:colOff>
      <xdr:row>35</xdr:row>
      <xdr:rowOff>129540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3</xdr:row>
      <xdr:rowOff>7620</xdr:rowOff>
    </xdr:from>
    <xdr:to>
      <xdr:col>15</xdr:col>
      <xdr:colOff>259080</xdr:colOff>
      <xdr:row>18</xdr:row>
      <xdr:rowOff>129540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15</xdr:col>
      <xdr:colOff>220980</xdr:colOff>
      <xdr:row>35</xdr:row>
      <xdr:rowOff>129540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4</xdr:row>
      <xdr:rowOff>129540</xdr:rowOff>
    </xdr:from>
    <xdr:to>
      <xdr:col>15</xdr:col>
      <xdr:colOff>403860</xdr:colOff>
      <xdr:row>20</xdr:row>
      <xdr:rowOff>76200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15</xdr:col>
      <xdr:colOff>220980</xdr:colOff>
      <xdr:row>35</xdr:row>
      <xdr:rowOff>129540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8</xdr:row>
      <xdr:rowOff>106680</xdr:rowOff>
    </xdr:from>
    <xdr:to>
      <xdr:col>14</xdr:col>
      <xdr:colOff>144780</xdr:colOff>
      <xdr:row>24</xdr:row>
      <xdr:rowOff>60960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3</xdr:row>
      <xdr:rowOff>121920</xdr:rowOff>
    </xdr:from>
    <xdr:to>
      <xdr:col>14</xdr:col>
      <xdr:colOff>533400</xdr:colOff>
      <xdr:row>19</xdr:row>
      <xdr:rowOff>68580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15</xdr:col>
      <xdr:colOff>220980</xdr:colOff>
      <xdr:row>35</xdr:row>
      <xdr:rowOff>129540</xdr:rowOff>
    </xdr:to>
    <xdr:graphicFrame macro="">
      <xdr:nvGraphicFramePr>
        <xdr:cNvPr id="7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5"/>
  <sheetViews>
    <sheetView topLeftCell="A14" workbookViewId="0">
      <selection activeCell="H32" sqref="H32"/>
    </sheetView>
  </sheetViews>
  <sheetFormatPr defaultRowHeight="13.2" x14ac:dyDescent="0.25"/>
  <sheetData>
    <row r="1" spans="1:6" x14ac:dyDescent="0.25">
      <c r="A1" t="s">
        <v>0</v>
      </c>
      <c r="E1" t="s">
        <v>0</v>
      </c>
    </row>
    <row r="2" spans="1:6" x14ac:dyDescent="0.25">
      <c r="A2" t="s">
        <v>1</v>
      </c>
      <c r="E2" t="s">
        <v>2</v>
      </c>
    </row>
    <row r="4" spans="1:6" x14ac:dyDescent="0.25">
      <c r="A4" t="s">
        <v>3</v>
      </c>
      <c r="B4" t="s">
        <v>5</v>
      </c>
      <c r="E4" t="s">
        <v>3</v>
      </c>
      <c r="F4" t="s">
        <v>4</v>
      </c>
    </row>
    <row r="5" spans="1:6" x14ac:dyDescent="0.25">
      <c r="A5" s="1">
        <v>36164</v>
      </c>
      <c r="B5">
        <v>28956</v>
      </c>
      <c r="D5" s="1"/>
      <c r="E5" s="1">
        <v>36164</v>
      </c>
      <c r="F5">
        <v>46350</v>
      </c>
    </row>
    <row r="6" spans="1:6" x14ac:dyDescent="0.25">
      <c r="A6" s="1">
        <v>36165</v>
      </c>
      <c r="B6">
        <v>23683</v>
      </c>
      <c r="D6" s="1"/>
      <c r="E6" s="1">
        <v>36165</v>
      </c>
      <c r="F6">
        <v>45210</v>
      </c>
    </row>
    <row r="7" spans="1:6" x14ac:dyDescent="0.25">
      <c r="A7" s="1">
        <v>36166</v>
      </c>
      <c r="B7">
        <v>33130</v>
      </c>
      <c r="D7" s="1"/>
      <c r="E7" s="1">
        <v>36166</v>
      </c>
      <c r="F7">
        <v>45774</v>
      </c>
    </row>
    <row r="8" spans="1:6" x14ac:dyDescent="0.25">
      <c r="A8" s="1">
        <v>36167</v>
      </c>
      <c r="B8">
        <v>37521</v>
      </c>
      <c r="D8" s="1"/>
      <c r="E8" s="1">
        <v>36167</v>
      </c>
      <c r="F8">
        <v>44867</v>
      </c>
    </row>
    <row r="9" spans="1:6" x14ac:dyDescent="0.25">
      <c r="A9" s="1">
        <v>36168</v>
      </c>
      <c r="B9">
        <v>27557</v>
      </c>
      <c r="D9" s="1"/>
      <c r="E9" s="1">
        <v>36168</v>
      </c>
      <c r="F9">
        <v>46680</v>
      </c>
    </row>
    <row r="10" spans="1:6" x14ac:dyDescent="0.25">
      <c r="A10" s="1">
        <v>36171</v>
      </c>
      <c r="B10">
        <v>25207</v>
      </c>
      <c r="D10" s="1"/>
      <c r="E10" s="1">
        <v>36171</v>
      </c>
      <c r="F10">
        <v>47090</v>
      </c>
    </row>
    <row r="11" spans="1:6" x14ac:dyDescent="0.25">
      <c r="A11" s="1">
        <v>36172</v>
      </c>
      <c r="B11">
        <v>28163</v>
      </c>
      <c r="D11" s="1"/>
      <c r="E11" s="1">
        <v>36172</v>
      </c>
      <c r="F11">
        <v>46960</v>
      </c>
    </row>
    <row r="12" spans="1:6" x14ac:dyDescent="0.25">
      <c r="A12" s="1">
        <v>36173</v>
      </c>
      <c r="B12">
        <v>34998</v>
      </c>
      <c r="D12" s="1"/>
      <c r="E12" s="1">
        <v>36173</v>
      </c>
      <c r="F12">
        <v>47136</v>
      </c>
    </row>
    <row r="13" spans="1:6" x14ac:dyDescent="0.25">
      <c r="A13" s="1">
        <v>36174</v>
      </c>
      <c r="B13">
        <v>31273</v>
      </c>
      <c r="D13" s="1"/>
      <c r="E13" s="1">
        <v>36174</v>
      </c>
      <c r="F13">
        <v>46955</v>
      </c>
    </row>
    <row r="14" spans="1:6" x14ac:dyDescent="0.25">
      <c r="A14" s="1">
        <v>36175</v>
      </c>
      <c r="B14">
        <v>16147</v>
      </c>
      <c r="D14" s="1"/>
      <c r="E14" s="1">
        <v>36175</v>
      </c>
      <c r="F14">
        <v>46500</v>
      </c>
    </row>
    <row r="15" spans="1:6" x14ac:dyDescent="0.25">
      <c r="A15" s="1">
        <v>36178</v>
      </c>
      <c r="B15" t="e">
        <v>#N/A</v>
      </c>
      <c r="D15" s="1"/>
      <c r="E15" s="1">
        <v>36178</v>
      </c>
      <c r="F15" t="e">
        <v>#N/A</v>
      </c>
    </row>
    <row r="16" spans="1:6" x14ac:dyDescent="0.25">
      <c r="A16" s="1">
        <v>36179</v>
      </c>
      <c r="B16">
        <v>32440</v>
      </c>
      <c r="D16" s="1"/>
      <c r="E16" s="1">
        <v>36179</v>
      </c>
      <c r="F16">
        <v>43697</v>
      </c>
    </row>
    <row r="17" spans="1:6" x14ac:dyDescent="0.25">
      <c r="A17" s="1">
        <v>36180</v>
      </c>
      <c r="B17">
        <v>34614</v>
      </c>
      <c r="D17" s="1"/>
      <c r="E17" s="1">
        <v>36180</v>
      </c>
      <c r="F17">
        <v>43630</v>
      </c>
    </row>
    <row r="18" spans="1:6" x14ac:dyDescent="0.25">
      <c r="A18" s="1">
        <v>36181</v>
      </c>
      <c r="B18">
        <v>46214</v>
      </c>
      <c r="D18" s="1"/>
      <c r="E18" s="1">
        <v>36181</v>
      </c>
      <c r="F18">
        <v>41409</v>
      </c>
    </row>
    <row r="19" spans="1:6" x14ac:dyDescent="0.25">
      <c r="A19" s="1">
        <v>36182</v>
      </c>
      <c r="B19">
        <v>46207</v>
      </c>
      <c r="D19" s="1"/>
      <c r="E19" s="1">
        <v>36182</v>
      </c>
      <c r="F19">
        <v>38262</v>
      </c>
    </row>
    <row r="20" spans="1:6" x14ac:dyDescent="0.25">
      <c r="A20" s="1">
        <v>36185</v>
      </c>
      <c r="B20">
        <v>50565</v>
      </c>
      <c r="D20" s="1"/>
      <c r="E20" s="1">
        <v>36185</v>
      </c>
      <c r="F20">
        <v>32136</v>
      </c>
    </row>
    <row r="21" spans="1:6" x14ac:dyDescent="0.25">
      <c r="A21" s="1">
        <v>36186</v>
      </c>
      <c r="B21">
        <v>48141</v>
      </c>
      <c r="D21" s="1"/>
      <c r="E21" s="1">
        <v>36186</v>
      </c>
      <c r="F21">
        <v>27690</v>
      </c>
    </row>
    <row r="22" spans="1:6" x14ac:dyDescent="0.25">
      <c r="A22" s="1">
        <v>36187</v>
      </c>
      <c r="B22">
        <v>69625</v>
      </c>
      <c r="D22" s="1"/>
      <c r="E22" s="1">
        <v>36187</v>
      </c>
      <c r="F22">
        <v>8172</v>
      </c>
    </row>
    <row r="23" spans="1:6" x14ac:dyDescent="0.25">
      <c r="A23" s="1">
        <v>36188</v>
      </c>
      <c r="B23">
        <v>36474</v>
      </c>
      <c r="D23" s="1"/>
      <c r="E23" s="1">
        <v>36188</v>
      </c>
      <c r="F23">
        <v>52162</v>
      </c>
    </row>
    <row r="24" spans="1:6" x14ac:dyDescent="0.25">
      <c r="A24" s="1">
        <v>36189</v>
      </c>
      <c r="B24">
        <v>36312</v>
      </c>
      <c r="D24" s="1"/>
      <c r="E24" s="1">
        <v>36189</v>
      </c>
      <c r="F24">
        <v>50451</v>
      </c>
    </row>
    <row r="25" spans="1:6" x14ac:dyDescent="0.25">
      <c r="A25" s="1">
        <v>36192</v>
      </c>
      <c r="B25">
        <v>23414</v>
      </c>
      <c r="D25" s="1"/>
      <c r="E25" s="1">
        <v>36192</v>
      </c>
      <c r="F25">
        <v>49532</v>
      </c>
    </row>
    <row r="26" spans="1:6" x14ac:dyDescent="0.25">
      <c r="A26" s="1">
        <v>36193</v>
      </c>
      <c r="B26">
        <v>31812</v>
      </c>
      <c r="D26" s="1"/>
      <c r="E26" s="1">
        <v>36193</v>
      </c>
      <c r="F26">
        <v>52397</v>
      </c>
    </row>
    <row r="27" spans="1:6" x14ac:dyDescent="0.25">
      <c r="A27" s="1">
        <v>36194</v>
      </c>
      <c r="B27">
        <v>29016</v>
      </c>
      <c r="D27" s="1"/>
      <c r="E27" s="1">
        <v>36194</v>
      </c>
      <c r="F27">
        <v>53395</v>
      </c>
    </row>
    <row r="28" spans="1:6" x14ac:dyDescent="0.25">
      <c r="A28" s="1">
        <v>36195</v>
      </c>
      <c r="B28">
        <v>40140</v>
      </c>
      <c r="D28" s="1"/>
      <c r="E28" s="1">
        <v>36195</v>
      </c>
      <c r="F28">
        <v>55596</v>
      </c>
    </row>
    <row r="29" spans="1:6" x14ac:dyDescent="0.25">
      <c r="A29" s="1">
        <v>36196</v>
      </c>
      <c r="B29">
        <v>39795</v>
      </c>
      <c r="D29" s="1"/>
      <c r="E29" s="1">
        <v>36196</v>
      </c>
      <c r="F29">
        <v>55289</v>
      </c>
    </row>
    <row r="30" spans="1:6" x14ac:dyDescent="0.25">
      <c r="A30" s="1">
        <v>36199</v>
      </c>
      <c r="B30">
        <v>17151</v>
      </c>
      <c r="D30" s="1"/>
      <c r="E30" s="1">
        <v>36199</v>
      </c>
      <c r="F30">
        <v>54004</v>
      </c>
    </row>
    <row r="31" spans="1:6" x14ac:dyDescent="0.25">
      <c r="A31" s="1">
        <v>36200</v>
      </c>
      <c r="B31">
        <v>21494</v>
      </c>
      <c r="D31" s="1"/>
      <c r="E31" s="1">
        <v>36200</v>
      </c>
      <c r="F31">
        <v>54989</v>
      </c>
    </row>
    <row r="32" spans="1:6" x14ac:dyDescent="0.25">
      <c r="A32" s="1">
        <v>36201</v>
      </c>
      <c r="B32">
        <v>36557</v>
      </c>
      <c r="D32" s="1"/>
      <c r="E32" s="1">
        <v>36201</v>
      </c>
      <c r="F32">
        <v>56475</v>
      </c>
    </row>
    <row r="33" spans="1:6" x14ac:dyDescent="0.25">
      <c r="A33" s="1">
        <v>36202</v>
      </c>
      <c r="B33">
        <v>32056</v>
      </c>
      <c r="D33" s="1"/>
      <c r="E33" s="1">
        <v>36202</v>
      </c>
      <c r="F33">
        <v>54900</v>
      </c>
    </row>
    <row r="34" spans="1:6" x14ac:dyDescent="0.25">
      <c r="A34" s="1">
        <v>36203</v>
      </c>
      <c r="B34">
        <v>17080</v>
      </c>
      <c r="D34" s="1"/>
      <c r="E34" s="1">
        <v>36203</v>
      </c>
      <c r="F34">
        <v>56072</v>
      </c>
    </row>
    <row r="35" spans="1:6" x14ac:dyDescent="0.25">
      <c r="A35" s="1">
        <v>36206</v>
      </c>
      <c r="B35" t="e">
        <v>#N/A</v>
      </c>
      <c r="D35" s="1"/>
      <c r="E35" s="1">
        <v>36206</v>
      </c>
      <c r="F35" t="e">
        <v>#N/A</v>
      </c>
    </row>
    <row r="36" spans="1:6" x14ac:dyDescent="0.25">
      <c r="A36" s="1">
        <v>36207</v>
      </c>
      <c r="B36">
        <v>25905</v>
      </c>
      <c r="D36" s="1"/>
      <c r="E36" s="1">
        <v>36207</v>
      </c>
      <c r="F36">
        <v>53761</v>
      </c>
    </row>
    <row r="37" spans="1:6" x14ac:dyDescent="0.25">
      <c r="A37" s="1">
        <v>36208</v>
      </c>
      <c r="B37">
        <v>22752</v>
      </c>
      <c r="D37" s="1"/>
      <c r="E37" s="1">
        <v>36208</v>
      </c>
      <c r="F37">
        <v>49527</v>
      </c>
    </row>
    <row r="38" spans="1:6" x14ac:dyDescent="0.25">
      <c r="A38" s="1">
        <v>36209</v>
      </c>
      <c r="B38">
        <v>46451</v>
      </c>
      <c r="D38" s="1"/>
      <c r="E38" s="1">
        <v>36209</v>
      </c>
      <c r="F38">
        <v>47997</v>
      </c>
    </row>
    <row r="39" spans="1:6" x14ac:dyDescent="0.25">
      <c r="A39" s="1">
        <v>36210</v>
      </c>
      <c r="B39">
        <v>21272</v>
      </c>
      <c r="D39" s="1"/>
      <c r="E39" s="1">
        <v>36210</v>
      </c>
      <c r="F39">
        <v>44724</v>
      </c>
    </row>
    <row r="40" spans="1:6" x14ac:dyDescent="0.25">
      <c r="A40" s="1">
        <v>36213</v>
      </c>
      <c r="B40">
        <v>48415</v>
      </c>
      <c r="D40" s="1"/>
      <c r="E40" s="1">
        <v>36213</v>
      </c>
      <c r="F40">
        <v>38573</v>
      </c>
    </row>
    <row r="41" spans="1:6" x14ac:dyDescent="0.25">
      <c r="A41" s="1">
        <v>36214</v>
      </c>
      <c r="B41">
        <v>46144</v>
      </c>
      <c r="D41" s="1"/>
      <c r="E41" s="1">
        <v>36214</v>
      </c>
      <c r="F41">
        <v>31183</v>
      </c>
    </row>
    <row r="42" spans="1:6" x14ac:dyDescent="0.25">
      <c r="A42" s="1">
        <v>36215</v>
      </c>
      <c r="B42">
        <v>68285</v>
      </c>
      <c r="D42" s="1"/>
      <c r="E42" s="1">
        <v>36215</v>
      </c>
      <c r="F42">
        <v>7344</v>
      </c>
    </row>
    <row r="43" spans="1:6" x14ac:dyDescent="0.25">
      <c r="A43" s="1">
        <v>36216</v>
      </c>
      <c r="B43">
        <v>33960</v>
      </c>
      <c r="D43" s="1"/>
      <c r="E43" s="1">
        <v>36216</v>
      </c>
      <c r="F43">
        <v>65510</v>
      </c>
    </row>
    <row r="44" spans="1:6" x14ac:dyDescent="0.25">
      <c r="A44" s="1">
        <v>36217</v>
      </c>
      <c r="B44">
        <v>20543</v>
      </c>
      <c r="D44" s="1"/>
      <c r="E44" s="1">
        <v>36217</v>
      </c>
      <c r="F44">
        <v>67287</v>
      </c>
    </row>
    <row r="45" spans="1:6" x14ac:dyDescent="0.25">
      <c r="A45" s="1">
        <v>36220</v>
      </c>
      <c r="B45">
        <v>37075</v>
      </c>
      <c r="D45" s="1"/>
      <c r="E45" s="1">
        <v>36220</v>
      </c>
      <c r="F45">
        <v>65951</v>
      </c>
    </row>
    <row r="46" spans="1:6" x14ac:dyDescent="0.25">
      <c r="A46" s="1">
        <v>36221</v>
      </c>
      <c r="B46">
        <v>28113</v>
      </c>
      <c r="D46" s="1"/>
      <c r="E46" s="1">
        <v>36221</v>
      </c>
      <c r="F46">
        <v>66980</v>
      </c>
    </row>
    <row r="47" spans="1:6" x14ac:dyDescent="0.25">
      <c r="A47" s="1">
        <v>36222</v>
      </c>
      <c r="B47">
        <v>17468</v>
      </c>
      <c r="D47" s="1"/>
      <c r="E47" s="1">
        <v>36222</v>
      </c>
      <c r="F47">
        <v>66121</v>
      </c>
    </row>
    <row r="48" spans="1:6" x14ac:dyDescent="0.25">
      <c r="A48" s="1">
        <v>36223</v>
      </c>
      <c r="B48">
        <v>29770</v>
      </c>
      <c r="D48" s="1"/>
      <c r="E48" s="1">
        <v>36223</v>
      </c>
      <c r="F48">
        <v>65181</v>
      </c>
    </row>
    <row r="49" spans="1:6" x14ac:dyDescent="0.25">
      <c r="A49" s="1">
        <v>36224</v>
      </c>
      <c r="B49">
        <v>62499</v>
      </c>
      <c r="D49" s="1"/>
      <c r="E49" s="1">
        <v>36224</v>
      </c>
      <c r="F49">
        <v>59207</v>
      </c>
    </row>
    <row r="50" spans="1:6" x14ac:dyDescent="0.25">
      <c r="A50" s="1">
        <v>36227</v>
      </c>
      <c r="B50">
        <v>49223</v>
      </c>
      <c r="D50" s="1"/>
      <c r="E50" s="1">
        <v>36227</v>
      </c>
      <c r="F50">
        <v>57831</v>
      </c>
    </row>
    <row r="51" spans="1:6" x14ac:dyDescent="0.25">
      <c r="A51" s="1">
        <v>36228</v>
      </c>
      <c r="B51">
        <v>48051</v>
      </c>
      <c r="D51" s="1"/>
      <c r="E51" s="1">
        <v>36228</v>
      </c>
      <c r="F51">
        <v>56340</v>
      </c>
    </row>
    <row r="52" spans="1:6" x14ac:dyDescent="0.25">
      <c r="A52" s="1">
        <v>36229</v>
      </c>
      <c r="B52">
        <v>45333</v>
      </c>
      <c r="D52" s="1"/>
      <c r="E52" s="1">
        <v>36229</v>
      </c>
      <c r="F52">
        <v>54841</v>
      </c>
    </row>
    <row r="53" spans="1:6" x14ac:dyDescent="0.25">
      <c r="A53" s="1">
        <v>36230</v>
      </c>
      <c r="B53">
        <v>48023</v>
      </c>
      <c r="D53" s="1"/>
      <c r="E53" s="1">
        <v>36230</v>
      </c>
      <c r="F53">
        <v>54783</v>
      </c>
    </row>
    <row r="54" spans="1:6" x14ac:dyDescent="0.25">
      <c r="A54" s="1">
        <v>36231</v>
      </c>
      <c r="B54">
        <v>39890</v>
      </c>
      <c r="D54" s="1"/>
      <c r="E54" s="1">
        <v>36231</v>
      </c>
      <c r="F54">
        <v>50333</v>
      </c>
    </row>
    <row r="55" spans="1:6" x14ac:dyDescent="0.25">
      <c r="A55" s="1">
        <v>36234</v>
      </c>
      <c r="B55">
        <v>26271</v>
      </c>
      <c r="D55" s="1"/>
      <c r="E55" s="1">
        <v>36234</v>
      </c>
      <c r="F55">
        <v>50620</v>
      </c>
    </row>
    <row r="56" spans="1:6" x14ac:dyDescent="0.25">
      <c r="A56" s="1">
        <v>36235</v>
      </c>
      <c r="B56">
        <v>24443</v>
      </c>
      <c r="D56" s="1"/>
      <c r="E56" s="1">
        <v>36235</v>
      </c>
      <c r="F56">
        <v>48070</v>
      </c>
    </row>
    <row r="57" spans="1:6" x14ac:dyDescent="0.25">
      <c r="A57" s="1">
        <v>36236</v>
      </c>
      <c r="B57">
        <v>22573</v>
      </c>
      <c r="D57" s="1"/>
      <c r="E57" s="1">
        <v>36236</v>
      </c>
      <c r="F57">
        <v>47332</v>
      </c>
    </row>
    <row r="58" spans="1:6" x14ac:dyDescent="0.25">
      <c r="A58" s="1">
        <v>36237</v>
      </c>
      <c r="B58">
        <v>38021</v>
      </c>
      <c r="D58" s="1"/>
      <c r="E58" s="1">
        <v>36237</v>
      </c>
      <c r="F58">
        <v>46616</v>
      </c>
    </row>
    <row r="59" spans="1:6" x14ac:dyDescent="0.25">
      <c r="A59" s="1">
        <v>36238</v>
      </c>
      <c r="B59">
        <v>19476</v>
      </c>
      <c r="D59" s="1"/>
      <c r="E59" s="1">
        <v>36238</v>
      </c>
      <c r="F59">
        <v>44738</v>
      </c>
    </row>
    <row r="60" spans="1:6" x14ac:dyDescent="0.25">
      <c r="A60" s="1">
        <v>36241</v>
      </c>
      <c r="B60">
        <v>32211</v>
      </c>
      <c r="D60" s="1"/>
      <c r="E60" s="1">
        <v>36241</v>
      </c>
      <c r="F60">
        <v>41648</v>
      </c>
    </row>
    <row r="61" spans="1:6" x14ac:dyDescent="0.25">
      <c r="A61" s="1">
        <v>36242</v>
      </c>
      <c r="B61">
        <v>45451</v>
      </c>
      <c r="D61" s="1"/>
      <c r="E61" s="1">
        <v>36242</v>
      </c>
      <c r="F61">
        <v>39432</v>
      </c>
    </row>
    <row r="62" spans="1:6" x14ac:dyDescent="0.25">
      <c r="A62" s="1">
        <v>36243</v>
      </c>
      <c r="B62">
        <v>25252</v>
      </c>
      <c r="D62" s="1"/>
      <c r="E62" s="1">
        <v>36243</v>
      </c>
      <c r="F62">
        <v>37023</v>
      </c>
    </row>
    <row r="63" spans="1:6" x14ac:dyDescent="0.25">
      <c r="A63" s="1">
        <v>36244</v>
      </c>
      <c r="B63">
        <v>53275</v>
      </c>
      <c r="D63" s="1"/>
      <c r="E63" s="1">
        <v>36244</v>
      </c>
      <c r="F63">
        <v>32133</v>
      </c>
    </row>
    <row r="64" spans="1:6" x14ac:dyDescent="0.25">
      <c r="A64" s="1">
        <v>36245</v>
      </c>
      <c r="B64">
        <v>62014</v>
      </c>
      <c r="D64" s="1"/>
      <c r="E64" s="1">
        <v>36245</v>
      </c>
      <c r="F64">
        <v>28134</v>
      </c>
    </row>
    <row r="65" spans="1:6" x14ac:dyDescent="0.25">
      <c r="A65" s="1">
        <v>36248</v>
      </c>
      <c r="B65">
        <v>60892</v>
      </c>
      <c r="D65" s="1"/>
      <c r="E65" s="1">
        <v>36248</v>
      </c>
      <c r="F65">
        <v>5950</v>
      </c>
    </row>
    <row r="66" spans="1:6" x14ac:dyDescent="0.25">
      <c r="A66" s="1">
        <v>36249</v>
      </c>
      <c r="B66">
        <v>55308</v>
      </c>
      <c r="D66" s="1"/>
      <c r="E66" s="1">
        <v>36249</v>
      </c>
      <c r="F66">
        <v>43728</v>
      </c>
    </row>
    <row r="67" spans="1:6" x14ac:dyDescent="0.25">
      <c r="A67" s="1">
        <v>36250</v>
      </c>
      <c r="B67">
        <v>70369</v>
      </c>
      <c r="D67" s="1"/>
      <c r="E67" s="1">
        <v>36250</v>
      </c>
      <c r="F67">
        <v>63056</v>
      </c>
    </row>
    <row r="68" spans="1:6" x14ac:dyDescent="0.25">
      <c r="A68" s="1">
        <v>36251</v>
      </c>
      <c r="B68">
        <v>59505</v>
      </c>
      <c r="D68" s="1"/>
      <c r="E68" s="1">
        <v>36251</v>
      </c>
      <c r="F68">
        <v>54204</v>
      </c>
    </row>
    <row r="69" spans="1:6" x14ac:dyDescent="0.25">
      <c r="A69" s="1">
        <v>36252</v>
      </c>
      <c r="B69" t="e">
        <v>#N/A</v>
      </c>
      <c r="D69" s="1"/>
      <c r="E69" s="1">
        <v>36252</v>
      </c>
      <c r="F69" t="e">
        <v>#N/A</v>
      </c>
    </row>
    <row r="70" spans="1:6" x14ac:dyDescent="0.25">
      <c r="A70" s="1">
        <v>36255</v>
      </c>
      <c r="B70">
        <v>29225</v>
      </c>
      <c r="D70" s="1"/>
      <c r="E70" s="1">
        <v>36255</v>
      </c>
      <c r="F70">
        <v>52794</v>
      </c>
    </row>
    <row r="71" spans="1:6" x14ac:dyDescent="0.25">
      <c r="A71" s="1">
        <v>36256</v>
      </c>
      <c r="B71">
        <v>18812</v>
      </c>
      <c r="D71" s="1"/>
      <c r="E71" s="1">
        <v>36256</v>
      </c>
      <c r="F71">
        <v>52715</v>
      </c>
    </row>
    <row r="72" spans="1:6" x14ac:dyDescent="0.25">
      <c r="A72" s="1">
        <v>36257</v>
      </c>
      <c r="B72">
        <v>36889</v>
      </c>
      <c r="D72" s="1"/>
      <c r="E72" s="1">
        <v>36257</v>
      </c>
      <c r="F72">
        <v>54311</v>
      </c>
    </row>
    <row r="73" spans="1:6" x14ac:dyDescent="0.25">
      <c r="A73" s="1">
        <v>36258</v>
      </c>
      <c r="B73">
        <v>30721</v>
      </c>
      <c r="D73" s="1"/>
      <c r="E73" s="1">
        <v>36258</v>
      </c>
      <c r="F73">
        <v>52572</v>
      </c>
    </row>
    <row r="74" spans="1:6" x14ac:dyDescent="0.25">
      <c r="A74" s="1">
        <v>36259</v>
      </c>
      <c r="B74">
        <v>50258</v>
      </c>
      <c r="D74" s="1"/>
      <c r="E74" s="1">
        <v>36259</v>
      </c>
      <c r="F74">
        <v>55739</v>
      </c>
    </row>
    <row r="75" spans="1:6" x14ac:dyDescent="0.25">
      <c r="A75" s="1">
        <v>36262</v>
      </c>
      <c r="B75">
        <v>30167</v>
      </c>
      <c r="D75" s="1"/>
      <c r="E75" s="1">
        <v>36262</v>
      </c>
      <c r="F75">
        <v>56823</v>
      </c>
    </row>
    <row r="76" spans="1:6" x14ac:dyDescent="0.25">
      <c r="A76" s="1">
        <v>36263</v>
      </c>
      <c r="B76">
        <v>37740</v>
      </c>
      <c r="D76" s="1"/>
      <c r="E76" s="1">
        <v>36263</v>
      </c>
      <c r="F76">
        <v>55875</v>
      </c>
    </row>
    <row r="77" spans="1:6" x14ac:dyDescent="0.25">
      <c r="A77" s="1">
        <v>36264</v>
      </c>
      <c r="B77">
        <v>30272</v>
      </c>
      <c r="D77" s="1"/>
      <c r="E77" s="1">
        <v>36264</v>
      </c>
      <c r="F77">
        <v>57062</v>
      </c>
    </row>
    <row r="78" spans="1:6" x14ac:dyDescent="0.25">
      <c r="A78" s="1">
        <v>36265</v>
      </c>
      <c r="B78">
        <v>22722</v>
      </c>
      <c r="D78" s="1"/>
      <c r="E78" s="1">
        <v>36265</v>
      </c>
      <c r="F78">
        <v>58390</v>
      </c>
    </row>
    <row r="79" spans="1:6" x14ac:dyDescent="0.25">
      <c r="A79" s="1">
        <v>36266</v>
      </c>
      <c r="B79">
        <v>28923</v>
      </c>
      <c r="D79" s="1"/>
      <c r="E79" s="1">
        <v>36266</v>
      </c>
      <c r="F79">
        <v>61405</v>
      </c>
    </row>
    <row r="80" spans="1:6" x14ac:dyDescent="0.25">
      <c r="A80" s="1">
        <v>36269</v>
      </c>
      <c r="B80">
        <v>51008</v>
      </c>
      <c r="D80" s="1"/>
      <c r="E80" s="1">
        <v>36269</v>
      </c>
      <c r="F80">
        <v>59169</v>
      </c>
    </row>
    <row r="81" spans="1:6" x14ac:dyDescent="0.25">
      <c r="A81" s="1">
        <v>36270</v>
      </c>
      <c r="B81">
        <v>44954</v>
      </c>
      <c r="D81" s="1"/>
      <c r="E81" s="1">
        <v>36270</v>
      </c>
      <c r="F81">
        <v>53033</v>
      </c>
    </row>
    <row r="82" spans="1:6" x14ac:dyDescent="0.25">
      <c r="A82" s="1">
        <v>36271</v>
      </c>
      <c r="B82">
        <v>30243</v>
      </c>
      <c r="D82" s="1"/>
      <c r="E82" s="1">
        <v>36271</v>
      </c>
      <c r="F82">
        <v>49062</v>
      </c>
    </row>
    <row r="83" spans="1:6" x14ac:dyDescent="0.25">
      <c r="A83" s="1">
        <v>36272</v>
      </c>
      <c r="B83">
        <v>35696</v>
      </c>
      <c r="D83" s="1"/>
      <c r="E83" s="1">
        <v>36272</v>
      </c>
      <c r="F83">
        <v>44047</v>
      </c>
    </row>
    <row r="84" spans="1:6" x14ac:dyDescent="0.25">
      <c r="A84" s="1">
        <v>36273</v>
      </c>
      <c r="B84">
        <v>28017</v>
      </c>
      <c r="D84" s="1"/>
      <c r="E84" s="1">
        <v>36273</v>
      </c>
      <c r="F84">
        <v>41676</v>
      </c>
    </row>
    <row r="85" spans="1:6" x14ac:dyDescent="0.25">
      <c r="A85" s="1">
        <v>36276</v>
      </c>
      <c r="B85">
        <v>56802</v>
      </c>
      <c r="D85" s="1"/>
      <c r="E85" s="1">
        <v>36276</v>
      </c>
      <c r="F85">
        <v>37782</v>
      </c>
    </row>
    <row r="86" spans="1:6" x14ac:dyDescent="0.25">
      <c r="A86" s="1">
        <v>36277</v>
      </c>
      <c r="B86">
        <v>64938</v>
      </c>
      <c r="D86" s="1"/>
      <c r="E86" s="1">
        <v>36277</v>
      </c>
      <c r="F86">
        <v>23596</v>
      </c>
    </row>
    <row r="87" spans="1:6" x14ac:dyDescent="0.25">
      <c r="A87" s="1">
        <v>36278</v>
      </c>
      <c r="B87">
        <v>56229</v>
      </c>
      <c r="D87" s="1"/>
      <c r="E87" s="1">
        <v>36278</v>
      </c>
      <c r="F87">
        <v>5366</v>
      </c>
    </row>
    <row r="88" spans="1:6" x14ac:dyDescent="0.25">
      <c r="A88" s="1">
        <v>36279</v>
      </c>
      <c r="B88">
        <v>39818</v>
      </c>
      <c r="D88" s="1"/>
      <c r="E88" s="1">
        <v>36279</v>
      </c>
      <c r="F88">
        <v>71021</v>
      </c>
    </row>
    <row r="89" spans="1:6" x14ac:dyDescent="0.25">
      <c r="A89" s="1">
        <v>36280</v>
      </c>
      <c r="B89">
        <v>46041</v>
      </c>
      <c r="D89" s="1"/>
      <c r="E89" s="1">
        <v>36280</v>
      </c>
      <c r="F89">
        <v>73805</v>
      </c>
    </row>
    <row r="90" spans="1:6" x14ac:dyDescent="0.25">
      <c r="A90" s="1">
        <v>36283</v>
      </c>
      <c r="B90">
        <v>35913</v>
      </c>
      <c r="D90" s="1"/>
      <c r="E90" s="1">
        <v>36283</v>
      </c>
      <c r="F90">
        <v>73019</v>
      </c>
    </row>
    <row r="91" spans="1:6" x14ac:dyDescent="0.25">
      <c r="A91" s="1">
        <v>36284</v>
      </c>
      <c r="B91">
        <v>35633</v>
      </c>
      <c r="D91" s="1"/>
      <c r="E91" s="1">
        <v>36284</v>
      </c>
      <c r="F91">
        <v>75210</v>
      </c>
    </row>
    <row r="92" spans="1:6" x14ac:dyDescent="0.25">
      <c r="A92" s="1">
        <v>36285</v>
      </c>
      <c r="B92">
        <v>25107</v>
      </c>
      <c r="D92" s="1"/>
      <c r="E92" s="1">
        <v>36285</v>
      </c>
      <c r="F92">
        <v>74482</v>
      </c>
    </row>
    <row r="93" spans="1:6" x14ac:dyDescent="0.25">
      <c r="A93" s="1">
        <v>36286</v>
      </c>
      <c r="B93">
        <v>50212</v>
      </c>
      <c r="D93" s="1"/>
      <c r="E93" s="1">
        <v>36286</v>
      </c>
      <c r="F93">
        <v>73536</v>
      </c>
    </row>
    <row r="94" spans="1:6" x14ac:dyDescent="0.25">
      <c r="A94" s="1">
        <v>36287</v>
      </c>
      <c r="B94">
        <v>31655</v>
      </c>
      <c r="D94" s="1"/>
      <c r="E94" s="1">
        <v>36287</v>
      </c>
      <c r="F94">
        <v>71126</v>
      </c>
    </row>
    <row r="95" spans="1:6" x14ac:dyDescent="0.25">
      <c r="A95" s="1">
        <v>36290</v>
      </c>
      <c r="B95">
        <v>17397</v>
      </c>
      <c r="D95" s="1"/>
      <c r="E95" s="1">
        <v>36290</v>
      </c>
      <c r="F95">
        <v>70088</v>
      </c>
    </row>
    <row r="96" spans="1:6" x14ac:dyDescent="0.25">
      <c r="A96" s="1">
        <v>36291</v>
      </c>
      <c r="B96">
        <v>49780</v>
      </c>
      <c r="D96" s="1"/>
      <c r="E96" s="1">
        <v>36291</v>
      </c>
      <c r="F96">
        <v>68031</v>
      </c>
    </row>
    <row r="97" spans="1:6" x14ac:dyDescent="0.25">
      <c r="A97" s="1">
        <v>36292</v>
      </c>
      <c r="B97">
        <v>38795</v>
      </c>
      <c r="D97" s="1"/>
      <c r="E97" s="1">
        <v>36292</v>
      </c>
      <c r="F97">
        <v>66589</v>
      </c>
    </row>
    <row r="98" spans="1:6" x14ac:dyDescent="0.25">
      <c r="A98" s="1">
        <v>36293</v>
      </c>
      <c r="B98">
        <v>47308</v>
      </c>
      <c r="D98" s="1"/>
      <c r="E98" s="1">
        <v>36293</v>
      </c>
      <c r="F98">
        <v>68425</v>
      </c>
    </row>
    <row r="99" spans="1:6" x14ac:dyDescent="0.25">
      <c r="A99" s="1">
        <v>36294</v>
      </c>
      <c r="B99">
        <v>30333</v>
      </c>
      <c r="D99" s="1"/>
      <c r="E99" s="1">
        <v>36294</v>
      </c>
      <c r="F99">
        <v>62652</v>
      </c>
    </row>
    <row r="100" spans="1:6" x14ac:dyDescent="0.25">
      <c r="A100" s="1">
        <v>36297</v>
      </c>
      <c r="B100">
        <v>32140</v>
      </c>
      <c r="D100" s="1"/>
      <c r="E100" s="1">
        <v>36297</v>
      </c>
      <c r="F100">
        <v>60507</v>
      </c>
    </row>
    <row r="101" spans="1:6" x14ac:dyDescent="0.25">
      <c r="A101" s="1">
        <v>36298</v>
      </c>
      <c r="B101">
        <v>41191</v>
      </c>
      <c r="D101" s="1"/>
      <c r="E101" s="1">
        <v>36298</v>
      </c>
      <c r="F101">
        <v>54144</v>
      </c>
    </row>
    <row r="102" spans="1:6" x14ac:dyDescent="0.25">
      <c r="A102" s="1">
        <v>36299</v>
      </c>
      <c r="B102">
        <v>31906</v>
      </c>
      <c r="D102" s="1"/>
      <c r="E102" s="1">
        <v>36299</v>
      </c>
      <c r="F102">
        <v>50435</v>
      </c>
    </row>
    <row r="103" spans="1:6" x14ac:dyDescent="0.25">
      <c r="A103" s="1">
        <v>36300</v>
      </c>
      <c r="B103">
        <v>49340</v>
      </c>
      <c r="D103" s="1"/>
      <c r="E103" s="1">
        <v>36300</v>
      </c>
      <c r="F103">
        <v>47450</v>
      </c>
    </row>
    <row r="104" spans="1:6" x14ac:dyDescent="0.25">
      <c r="A104" s="1">
        <v>36301</v>
      </c>
      <c r="B104">
        <v>44195</v>
      </c>
      <c r="D104" s="1"/>
      <c r="E104" s="1">
        <v>36301</v>
      </c>
      <c r="F104">
        <v>45547</v>
      </c>
    </row>
    <row r="105" spans="1:6" x14ac:dyDescent="0.25">
      <c r="A105" s="1">
        <v>36304</v>
      </c>
      <c r="B105">
        <v>45431</v>
      </c>
      <c r="D105" s="1"/>
      <c r="E105" s="1">
        <v>36304</v>
      </c>
      <c r="F105">
        <v>36549</v>
      </c>
    </row>
    <row r="106" spans="1:6" x14ac:dyDescent="0.25">
      <c r="A106" s="1">
        <v>36305</v>
      </c>
      <c r="B106">
        <v>46089</v>
      </c>
      <c r="D106" s="1"/>
      <c r="E106" s="1">
        <v>36305</v>
      </c>
      <c r="F106">
        <v>26788</v>
      </c>
    </row>
    <row r="107" spans="1:6" x14ac:dyDescent="0.25">
      <c r="A107" s="1">
        <v>36306</v>
      </c>
      <c r="B107">
        <v>59428</v>
      </c>
      <c r="D107" s="1"/>
      <c r="E107" s="1">
        <v>36306</v>
      </c>
      <c r="F107">
        <v>4107</v>
      </c>
    </row>
    <row r="108" spans="1:6" x14ac:dyDescent="0.25">
      <c r="A108" s="1">
        <v>36307</v>
      </c>
      <c r="B108">
        <v>45100</v>
      </c>
      <c r="D108" s="1"/>
      <c r="E108" s="1">
        <v>36307</v>
      </c>
      <c r="F108">
        <v>59215</v>
      </c>
    </row>
    <row r="109" spans="1:6" x14ac:dyDescent="0.25">
      <c r="A109" s="1">
        <v>36308</v>
      </c>
      <c r="B109">
        <v>41304</v>
      </c>
      <c r="D109" s="1"/>
      <c r="E109" s="1">
        <v>36308</v>
      </c>
      <c r="F109">
        <v>60513</v>
      </c>
    </row>
    <row r="110" spans="1:6" x14ac:dyDescent="0.25">
      <c r="A110" s="1">
        <v>36311</v>
      </c>
      <c r="B110" t="e">
        <v>#N/A</v>
      </c>
      <c r="D110" s="1"/>
      <c r="E110" s="1">
        <v>36311</v>
      </c>
      <c r="F110" t="e">
        <v>#N/A</v>
      </c>
    </row>
    <row r="111" spans="1:6" x14ac:dyDescent="0.25">
      <c r="A111" s="1">
        <v>36312</v>
      </c>
      <c r="B111">
        <v>31515</v>
      </c>
      <c r="D111" s="1"/>
      <c r="E111" s="1">
        <v>36312</v>
      </c>
      <c r="F111">
        <v>59001</v>
      </c>
    </row>
    <row r="112" spans="1:6" x14ac:dyDescent="0.25">
      <c r="A112" s="1">
        <v>36313</v>
      </c>
      <c r="B112">
        <v>37829</v>
      </c>
      <c r="D112" s="1"/>
      <c r="E112" s="1">
        <v>36313</v>
      </c>
      <c r="F112">
        <v>63912</v>
      </c>
    </row>
    <row r="113" spans="1:6" x14ac:dyDescent="0.25">
      <c r="A113" s="1">
        <v>36314</v>
      </c>
      <c r="B113">
        <v>45469</v>
      </c>
      <c r="D113" s="1"/>
      <c r="E113" s="1">
        <v>36314</v>
      </c>
      <c r="F113">
        <v>67582</v>
      </c>
    </row>
    <row r="114" spans="1:6" x14ac:dyDescent="0.25">
      <c r="A114" s="1">
        <v>36315</v>
      </c>
      <c r="B114">
        <v>34080</v>
      </c>
      <c r="D114" s="1"/>
      <c r="E114" s="1">
        <v>36315</v>
      </c>
      <c r="F114">
        <v>70042</v>
      </c>
    </row>
    <row r="115" spans="1:6" x14ac:dyDescent="0.25">
      <c r="A115" s="1">
        <v>36318</v>
      </c>
      <c r="B115">
        <v>30553</v>
      </c>
      <c r="D115" s="1"/>
      <c r="E115" s="1">
        <v>36318</v>
      </c>
      <c r="F115">
        <v>70036</v>
      </c>
    </row>
    <row r="116" spans="1:6" x14ac:dyDescent="0.25">
      <c r="A116" s="1">
        <v>36319</v>
      </c>
      <c r="B116">
        <v>23908</v>
      </c>
      <c r="D116" s="1"/>
      <c r="E116" s="1">
        <v>36319</v>
      </c>
      <c r="F116">
        <v>67918</v>
      </c>
    </row>
    <row r="117" spans="1:6" x14ac:dyDescent="0.25">
      <c r="A117" s="1">
        <v>36320</v>
      </c>
      <c r="B117">
        <v>44965</v>
      </c>
      <c r="D117" s="1"/>
      <c r="E117" s="1">
        <v>36320</v>
      </c>
      <c r="F117">
        <v>71650</v>
      </c>
    </row>
    <row r="118" spans="1:6" x14ac:dyDescent="0.25">
      <c r="A118" s="1">
        <v>36321</v>
      </c>
      <c r="B118">
        <v>46414</v>
      </c>
      <c r="D118" s="1"/>
      <c r="E118" s="1">
        <v>36321</v>
      </c>
      <c r="F118">
        <v>66458</v>
      </c>
    </row>
    <row r="119" spans="1:6" x14ac:dyDescent="0.25">
      <c r="A119" s="1">
        <v>36322</v>
      </c>
      <c r="B119">
        <v>26741</v>
      </c>
      <c r="D119" s="1"/>
      <c r="E119" s="1">
        <v>36322</v>
      </c>
      <c r="F119">
        <v>67860</v>
      </c>
    </row>
    <row r="120" spans="1:6" x14ac:dyDescent="0.25">
      <c r="A120" s="1">
        <v>36325</v>
      </c>
      <c r="B120">
        <v>23931</v>
      </c>
      <c r="D120" s="1"/>
      <c r="E120" s="1">
        <v>36325</v>
      </c>
      <c r="F120">
        <v>66581</v>
      </c>
    </row>
    <row r="121" spans="1:6" x14ac:dyDescent="0.25">
      <c r="A121" s="1">
        <v>36326</v>
      </c>
      <c r="B121">
        <v>24110</v>
      </c>
      <c r="D121" s="1"/>
      <c r="E121" s="1">
        <v>36326</v>
      </c>
      <c r="F121">
        <v>65844</v>
      </c>
    </row>
    <row r="122" spans="1:6" x14ac:dyDescent="0.25">
      <c r="A122" s="1">
        <v>36327</v>
      </c>
      <c r="B122">
        <v>37534</v>
      </c>
      <c r="D122" s="1"/>
      <c r="E122" s="1">
        <v>36327</v>
      </c>
      <c r="F122">
        <v>59985</v>
      </c>
    </row>
    <row r="123" spans="1:6" x14ac:dyDescent="0.25">
      <c r="A123" s="1">
        <v>36328</v>
      </c>
      <c r="B123">
        <v>52583</v>
      </c>
      <c r="D123" s="1"/>
      <c r="E123" s="1">
        <v>36328</v>
      </c>
      <c r="F123">
        <v>55892</v>
      </c>
    </row>
    <row r="124" spans="1:6" x14ac:dyDescent="0.25">
      <c r="A124" s="1">
        <v>36329</v>
      </c>
      <c r="B124">
        <v>31726</v>
      </c>
      <c r="D124" s="1"/>
      <c r="E124" s="1">
        <v>36329</v>
      </c>
      <c r="F124">
        <v>51905</v>
      </c>
    </row>
    <row r="125" spans="1:6" x14ac:dyDescent="0.25">
      <c r="A125" s="1">
        <v>36332</v>
      </c>
      <c r="B125">
        <v>40079</v>
      </c>
      <c r="D125" s="1"/>
      <c r="E125" s="1">
        <v>36332</v>
      </c>
      <c r="F125">
        <v>48622</v>
      </c>
    </row>
    <row r="126" spans="1:6" x14ac:dyDescent="0.25">
      <c r="A126" s="1">
        <v>36333</v>
      </c>
      <c r="B126">
        <v>28145</v>
      </c>
      <c r="D126" s="1"/>
      <c r="E126" s="1">
        <v>36333</v>
      </c>
      <c r="F126">
        <v>40032</v>
      </c>
    </row>
    <row r="127" spans="1:6" x14ac:dyDescent="0.25">
      <c r="A127" s="1">
        <v>36334</v>
      </c>
      <c r="B127">
        <v>30345</v>
      </c>
      <c r="D127" s="1"/>
      <c r="E127" s="1">
        <v>36334</v>
      </c>
      <c r="F127">
        <v>37746</v>
      </c>
    </row>
    <row r="128" spans="1:6" x14ac:dyDescent="0.25">
      <c r="A128" s="1">
        <v>36335</v>
      </c>
      <c r="B128">
        <v>36432</v>
      </c>
      <c r="D128" s="1"/>
      <c r="E128" s="1">
        <v>36335</v>
      </c>
      <c r="F128">
        <v>34035</v>
      </c>
    </row>
    <row r="129" spans="1:6" x14ac:dyDescent="0.25">
      <c r="A129" s="1">
        <v>36336</v>
      </c>
      <c r="B129">
        <v>43432</v>
      </c>
      <c r="D129" s="1"/>
      <c r="E129" s="1">
        <v>36336</v>
      </c>
      <c r="F129">
        <v>26585</v>
      </c>
    </row>
    <row r="130" spans="1:6" x14ac:dyDescent="0.25">
      <c r="A130" s="1">
        <v>36339</v>
      </c>
      <c r="B130">
        <v>54701</v>
      </c>
      <c r="D130" s="1"/>
      <c r="E130" s="1">
        <v>36339</v>
      </c>
      <c r="F130">
        <v>4732</v>
      </c>
    </row>
    <row r="131" spans="1:6" x14ac:dyDescent="0.25">
      <c r="A131" s="1">
        <v>36340</v>
      </c>
      <c r="B131">
        <v>55073</v>
      </c>
      <c r="D131" s="1"/>
      <c r="E131" s="1">
        <v>36340</v>
      </c>
      <c r="F131">
        <v>56363</v>
      </c>
    </row>
    <row r="132" spans="1:6" x14ac:dyDescent="0.25">
      <c r="A132" s="1">
        <v>36341</v>
      </c>
      <c r="B132">
        <v>34361</v>
      </c>
      <c r="D132" s="1"/>
      <c r="E132" s="1">
        <v>36341</v>
      </c>
      <c r="F132">
        <v>57152</v>
      </c>
    </row>
    <row r="133" spans="1:6" x14ac:dyDescent="0.25">
      <c r="A133" s="1">
        <v>36342</v>
      </c>
      <c r="B133">
        <v>37776</v>
      </c>
      <c r="D133" s="1"/>
      <c r="E133" s="1">
        <v>36342</v>
      </c>
      <c r="F133">
        <v>52332</v>
      </c>
    </row>
    <row r="134" spans="1:6" x14ac:dyDescent="0.25">
      <c r="A134" s="1">
        <v>36343</v>
      </c>
      <c r="B134">
        <v>17262</v>
      </c>
      <c r="D134" s="1"/>
      <c r="E134" s="1">
        <v>36343</v>
      </c>
      <c r="F134">
        <v>48942</v>
      </c>
    </row>
    <row r="135" spans="1:6" x14ac:dyDescent="0.25">
      <c r="A135" s="1">
        <v>36346</v>
      </c>
      <c r="B135" t="e">
        <v>#N/A</v>
      </c>
      <c r="D135" s="1"/>
      <c r="E135" s="1">
        <v>36346</v>
      </c>
      <c r="F135" t="e">
        <v>#N/A</v>
      </c>
    </row>
    <row r="136" spans="1:6" x14ac:dyDescent="0.25">
      <c r="A136" s="1">
        <v>36347</v>
      </c>
      <c r="B136">
        <v>76468</v>
      </c>
      <c r="D136" s="1"/>
      <c r="E136" s="1">
        <v>36347</v>
      </c>
      <c r="F136">
        <v>49053</v>
      </c>
    </row>
    <row r="137" spans="1:6" x14ac:dyDescent="0.25">
      <c r="A137" s="1">
        <v>36348</v>
      </c>
      <c r="B137">
        <v>52641</v>
      </c>
      <c r="D137" s="1"/>
      <c r="E137" s="1">
        <v>36348</v>
      </c>
      <c r="F137">
        <v>47496</v>
      </c>
    </row>
    <row r="138" spans="1:6" x14ac:dyDescent="0.25">
      <c r="A138" s="1">
        <v>36349</v>
      </c>
      <c r="B138">
        <v>29480</v>
      </c>
      <c r="D138" s="1"/>
      <c r="E138" s="1">
        <v>36349</v>
      </c>
      <c r="F138">
        <v>47346</v>
      </c>
    </row>
    <row r="139" spans="1:6" x14ac:dyDescent="0.25">
      <c r="A139" s="1">
        <v>36350</v>
      </c>
      <c r="B139">
        <v>29488</v>
      </c>
      <c r="D139" s="1"/>
      <c r="E139" s="1">
        <v>36350</v>
      </c>
      <c r="F139">
        <v>48492</v>
      </c>
    </row>
    <row r="140" spans="1:6" x14ac:dyDescent="0.25">
      <c r="A140" s="1">
        <v>36353</v>
      </c>
      <c r="B140">
        <v>26640</v>
      </c>
      <c r="D140" s="1"/>
      <c r="E140" s="1">
        <v>36353</v>
      </c>
      <c r="F140">
        <v>48939</v>
      </c>
    </row>
    <row r="141" spans="1:6" x14ac:dyDescent="0.25">
      <c r="A141" s="1">
        <v>36354</v>
      </c>
      <c r="B141">
        <v>28264</v>
      </c>
      <c r="D141" s="1"/>
      <c r="E141" s="1">
        <v>36354</v>
      </c>
      <c r="F141">
        <v>48380</v>
      </c>
    </row>
    <row r="142" spans="1:6" x14ac:dyDescent="0.25">
      <c r="A142" s="1">
        <v>36355</v>
      </c>
      <c r="B142">
        <v>22879</v>
      </c>
      <c r="D142" s="1"/>
      <c r="E142" s="1">
        <v>36355</v>
      </c>
      <c r="F142">
        <v>47980</v>
      </c>
    </row>
    <row r="143" spans="1:6" x14ac:dyDescent="0.25">
      <c r="A143" s="1">
        <v>36356</v>
      </c>
      <c r="B143">
        <v>38575</v>
      </c>
      <c r="D143" s="1"/>
      <c r="E143" s="1">
        <v>36356</v>
      </c>
      <c r="F143">
        <v>47969</v>
      </c>
    </row>
    <row r="144" spans="1:6" x14ac:dyDescent="0.25">
      <c r="A144" s="1">
        <v>36357</v>
      </c>
      <c r="B144">
        <v>35823</v>
      </c>
      <c r="D144" s="1"/>
      <c r="E144" s="1">
        <v>36357</v>
      </c>
      <c r="F144">
        <v>45062</v>
      </c>
    </row>
    <row r="145" spans="1:6" x14ac:dyDescent="0.25">
      <c r="A145" s="1">
        <v>36360</v>
      </c>
      <c r="B145">
        <v>22087</v>
      </c>
      <c r="D145" s="1"/>
      <c r="E145" s="1">
        <v>36360</v>
      </c>
      <c r="F145">
        <v>44079</v>
      </c>
    </row>
    <row r="146" spans="1:6" x14ac:dyDescent="0.25">
      <c r="A146" s="1">
        <v>36361</v>
      </c>
      <c r="B146">
        <v>32634</v>
      </c>
      <c r="D146" s="1"/>
      <c r="E146" s="1">
        <v>36361</v>
      </c>
      <c r="F146">
        <v>44368</v>
      </c>
    </row>
    <row r="147" spans="1:6" x14ac:dyDescent="0.25">
      <c r="A147" s="1">
        <v>36362</v>
      </c>
      <c r="B147">
        <v>37991</v>
      </c>
      <c r="D147" s="1"/>
      <c r="E147" s="1">
        <v>36362</v>
      </c>
      <c r="F147">
        <v>42282</v>
      </c>
    </row>
    <row r="148" spans="1:6" x14ac:dyDescent="0.25">
      <c r="A148" s="1">
        <v>36363</v>
      </c>
      <c r="B148">
        <v>60804</v>
      </c>
      <c r="D148" s="1"/>
      <c r="E148" s="1">
        <v>36363</v>
      </c>
      <c r="F148">
        <v>39190</v>
      </c>
    </row>
    <row r="149" spans="1:6" x14ac:dyDescent="0.25">
      <c r="A149" s="1">
        <v>36364</v>
      </c>
      <c r="B149">
        <v>68854</v>
      </c>
      <c r="D149" s="1"/>
      <c r="E149" s="1">
        <v>36364</v>
      </c>
      <c r="F149">
        <v>36908</v>
      </c>
    </row>
    <row r="150" spans="1:6" x14ac:dyDescent="0.25">
      <c r="A150" s="1">
        <v>36367</v>
      </c>
      <c r="B150">
        <v>46936</v>
      </c>
      <c r="D150" s="1"/>
      <c r="E150" s="1">
        <v>36367</v>
      </c>
      <c r="F150">
        <v>33319</v>
      </c>
    </row>
    <row r="151" spans="1:6" x14ac:dyDescent="0.25">
      <c r="A151" s="1">
        <v>36368</v>
      </c>
      <c r="B151">
        <v>59129</v>
      </c>
      <c r="D151" s="1"/>
      <c r="E151" s="1">
        <v>36368</v>
      </c>
      <c r="F151">
        <v>25729</v>
      </c>
    </row>
    <row r="152" spans="1:6" x14ac:dyDescent="0.25">
      <c r="A152" s="1">
        <v>36369</v>
      </c>
      <c r="B152">
        <v>67297</v>
      </c>
      <c r="D152" s="1"/>
      <c r="E152" s="1">
        <v>36369</v>
      </c>
      <c r="F152">
        <v>5728</v>
      </c>
    </row>
    <row r="153" spans="1:6" x14ac:dyDescent="0.25">
      <c r="A153" s="1">
        <v>36370</v>
      </c>
      <c r="B153">
        <v>73073</v>
      </c>
      <c r="D153" s="1"/>
      <c r="E153" s="1">
        <v>36370</v>
      </c>
      <c r="F153">
        <v>72969</v>
      </c>
    </row>
    <row r="154" spans="1:6" x14ac:dyDescent="0.25">
      <c r="A154" s="1">
        <v>36371</v>
      </c>
      <c r="B154">
        <v>45684</v>
      </c>
      <c r="D154" s="1"/>
      <c r="E154" s="1">
        <v>36371</v>
      </c>
      <c r="F154">
        <v>72670</v>
      </c>
    </row>
    <row r="155" spans="1:6" x14ac:dyDescent="0.25">
      <c r="A155" s="1">
        <v>36374</v>
      </c>
      <c r="B155">
        <v>29586</v>
      </c>
      <c r="D155" s="1"/>
      <c r="E155" s="1">
        <v>36374</v>
      </c>
      <c r="F155">
        <v>74390</v>
      </c>
    </row>
    <row r="156" spans="1:6" x14ac:dyDescent="0.25">
      <c r="A156" s="1">
        <v>36375</v>
      </c>
      <c r="B156">
        <v>26369</v>
      </c>
      <c r="D156" s="1"/>
      <c r="E156" s="1">
        <v>36375</v>
      </c>
      <c r="F156">
        <v>73639</v>
      </c>
    </row>
    <row r="157" spans="1:6" x14ac:dyDescent="0.25">
      <c r="A157" s="1">
        <v>36376</v>
      </c>
      <c r="B157">
        <v>27061</v>
      </c>
      <c r="D157" s="1"/>
      <c r="E157" s="1">
        <v>36376</v>
      </c>
      <c r="F157">
        <v>74507</v>
      </c>
    </row>
    <row r="158" spans="1:6" x14ac:dyDescent="0.25">
      <c r="A158" s="1">
        <v>36377</v>
      </c>
      <c r="B158">
        <v>64146</v>
      </c>
      <c r="D158" s="1"/>
      <c r="E158" s="1">
        <v>36377</v>
      </c>
      <c r="F158">
        <v>76672</v>
      </c>
    </row>
    <row r="159" spans="1:6" x14ac:dyDescent="0.25">
      <c r="A159" s="1">
        <v>36378</v>
      </c>
      <c r="B159">
        <v>25688</v>
      </c>
      <c r="D159" s="1"/>
      <c r="E159" s="1">
        <v>36378</v>
      </c>
      <c r="F159">
        <v>73972</v>
      </c>
    </row>
    <row r="160" spans="1:6" x14ac:dyDescent="0.25">
      <c r="A160" s="1">
        <v>36381</v>
      </c>
      <c r="B160">
        <v>34013</v>
      </c>
      <c r="D160" s="1"/>
      <c r="E160" s="1">
        <v>36381</v>
      </c>
      <c r="F160">
        <v>77280</v>
      </c>
    </row>
    <row r="161" spans="1:6" x14ac:dyDescent="0.25">
      <c r="A161" s="1">
        <v>36382</v>
      </c>
      <c r="B161">
        <v>35478</v>
      </c>
      <c r="D161" s="1"/>
      <c r="E161" s="1">
        <v>36382</v>
      </c>
      <c r="F161">
        <v>76234</v>
      </c>
    </row>
    <row r="162" spans="1:6" x14ac:dyDescent="0.25">
      <c r="A162" s="1">
        <v>36383</v>
      </c>
      <c r="B162">
        <v>39566</v>
      </c>
      <c r="D162" s="1"/>
      <c r="E162" s="1">
        <v>36383</v>
      </c>
      <c r="F162">
        <v>73382</v>
      </c>
    </row>
    <row r="163" spans="1:6" x14ac:dyDescent="0.25">
      <c r="A163" s="1">
        <v>36384</v>
      </c>
      <c r="B163">
        <v>44302</v>
      </c>
      <c r="D163" s="1"/>
      <c r="E163" s="1">
        <v>36384</v>
      </c>
      <c r="F163">
        <v>80508</v>
      </c>
    </row>
    <row r="164" spans="1:6" x14ac:dyDescent="0.25">
      <c r="A164" s="1">
        <v>36385</v>
      </c>
      <c r="B164">
        <v>33337</v>
      </c>
      <c r="D164" s="1"/>
      <c r="E164" s="1">
        <v>36385</v>
      </c>
      <c r="F164">
        <v>74945</v>
      </c>
    </row>
    <row r="165" spans="1:6" x14ac:dyDescent="0.25">
      <c r="A165" s="1">
        <v>36388</v>
      </c>
      <c r="B165">
        <v>24219</v>
      </c>
      <c r="D165" s="1"/>
      <c r="E165" s="1">
        <v>36388</v>
      </c>
      <c r="F165">
        <v>72187</v>
      </c>
    </row>
    <row r="166" spans="1:6" x14ac:dyDescent="0.25">
      <c r="A166" s="1">
        <v>36389</v>
      </c>
      <c r="B166">
        <v>42624</v>
      </c>
      <c r="D166" s="1"/>
      <c r="E166" s="1">
        <v>36389</v>
      </c>
      <c r="F166">
        <v>67825</v>
      </c>
    </row>
    <row r="167" spans="1:6" x14ac:dyDescent="0.25">
      <c r="A167" s="1">
        <v>36390</v>
      </c>
      <c r="B167">
        <v>44017</v>
      </c>
      <c r="D167" s="1"/>
      <c r="E167" s="1">
        <v>36390</v>
      </c>
      <c r="F167">
        <v>66841</v>
      </c>
    </row>
    <row r="168" spans="1:6" x14ac:dyDescent="0.25">
      <c r="A168" s="1">
        <v>36391</v>
      </c>
      <c r="B168">
        <v>56128</v>
      </c>
      <c r="D168" s="1"/>
      <c r="E168" s="1">
        <v>36391</v>
      </c>
      <c r="F168">
        <v>57383</v>
      </c>
    </row>
    <row r="169" spans="1:6" x14ac:dyDescent="0.25">
      <c r="A169" s="1">
        <v>36392</v>
      </c>
      <c r="B169">
        <v>49947</v>
      </c>
      <c r="D169" s="1"/>
      <c r="E169" s="1">
        <v>36392</v>
      </c>
      <c r="F169">
        <v>52523</v>
      </c>
    </row>
    <row r="170" spans="1:6" x14ac:dyDescent="0.25">
      <c r="A170" s="1">
        <v>36395</v>
      </c>
      <c r="B170">
        <v>44779</v>
      </c>
      <c r="D170" s="1"/>
      <c r="E170" s="1">
        <v>36395</v>
      </c>
      <c r="F170">
        <v>48749</v>
      </c>
    </row>
    <row r="171" spans="1:6" x14ac:dyDescent="0.25">
      <c r="A171" s="1">
        <v>36396</v>
      </c>
      <c r="B171">
        <v>48035</v>
      </c>
      <c r="D171" s="1"/>
      <c r="E171" s="1">
        <v>36396</v>
      </c>
      <c r="F171">
        <v>46316</v>
      </c>
    </row>
    <row r="172" spans="1:6" x14ac:dyDescent="0.25">
      <c r="A172" s="1">
        <v>36397</v>
      </c>
      <c r="B172">
        <v>56816</v>
      </c>
      <c r="D172" s="1"/>
      <c r="E172" s="1">
        <v>36397</v>
      </c>
      <c r="F172">
        <v>42937</v>
      </c>
    </row>
    <row r="173" spans="1:6" x14ac:dyDescent="0.25">
      <c r="A173" s="1">
        <v>36398</v>
      </c>
      <c r="B173">
        <v>55206</v>
      </c>
      <c r="D173" s="1"/>
      <c r="E173" s="1">
        <v>36398</v>
      </c>
      <c r="F173">
        <v>28750</v>
      </c>
    </row>
    <row r="174" spans="1:6" x14ac:dyDescent="0.25">
      <c r="A174" s="1">
        <v>36399</v>
      </c>
      <c r="B174">
        <v>63473</v>
      </c>
      <c r="D174" s="1"/>
      <c r="E174" s="1">
        <v>36399</v>
      </c>
      <c r="F174">
        <v>7153</v>
      </c>
    </row>
    <row r="175" spans="1:6" x14ac:dyDescent="0.25">
      <c r="A175" s="1">
        <v>36402</v>
      </c>
      <c r="B175">
        <v>36055</v>
      </c>
      <c r="D175" s="1"/>
      <c r="E175" s="1">
        <v>36402</v>
      </c>
      <c r="F175">
        <v>80847</v>
      </c>
    </row>
    <row r="176" spans="1:6" x14ac:dyDescent="0.25">
      <c r="A176" s="1">
        <v>36403</v>
      </c>
      <c r="B176">
        <v>55738</v>
      </c>
      <c r="D176" s="1"/>
      <c r="E176" s="1">
        <v>36403</v>
      </c>
      <c r="F176">
        <v>74702</v>
      </c>
    </row>
    <row r="177" spans="1:6" x14ac:dyDescent="0.25">
      <c r="A177" s="1">
        <v>36404</v>
      </c>
      <c r="B177">
        <v>49254</v>
      </c>
      <c r="D177" s="1"/>
      <c r="E177" s="1">
        <v>36404</v>
      </c>
      <c r="F177">
        <v>69065</v>
      </c>
    </row>
    <row r="178" spans="1:6" x14ac:dyDescent="0.25">
      <c r="A178" s="1">
        <v>36405</v>
      </c>
      <c r="B178">
        <v>79552</v>
      </c>
      <c r="D178" s="1"/>
      <c r="E178" s="1">
        <v>36405</v>
      </c>
      <c r="F178">
        <v>64503</v>
      </c>
    </row>
    <row r="179" spans="1:6" x14ac:dyDescent="0.25">
      <c r="A179" s="1">
        <v>36406</v>
      </c>
      <c r="B179">
        <v>43997</v>
      </c>
      <c r="D179" s="1"/>
      <c r="E179" s="1">
        <v>36406</v>
      </c>
      <c r="F179">
        <v>61271</v>
      </c>
    </row>
    <row r="180" spans="1:6" x14ac:dyDescent="0.25">
      <c r="A180" s="1">
        <v>36409</v>
      </c>
      <c r="B180" t="e">
        <v>#N/A</v>
      </c>
      <c r="D180" s="1"/>
      <c r="E180" s="1">
        <v>36409</v>
      </c>
      <c r="F180" t="e">
        <v>#N/A</v>
      </c>
    </row>
    <row r="181" spans="1:6" x14ac:dyDescent="0.25">
      <c r="A181" s="1">
        <v>36410</v>
      </c>
      <c r="B181">
        <v>41950</v>
      </c>
      <c r="D181" s="1"/>
      <c r="E181" s="1">
        <v>36410</v>
      </c>
      <c r="F181">
        <v>58273</v>
      </c>
    </row>
    <row r="182" spans="1:6" x14ac:dyDescent="0.25">
      <c r="A182" s="1">
        <v>36411</v>
      </c>
      <c r="B182">
        <v>40546</v>
      </c>
      <c r="D182" s="1"/>
      <c r="E182" s="1">
        <v>36411</v>
      </c>
      <c r="F182">
        <v>55555</v>
      </c>
    </row>
    <row r="183" spans="1:6" x14ac:dyDescent="0.25">
      <c r="A183" s="1">
        <v>36412</v>
      </c>
      <c r="B183">
        <v>63171</v>
      </c>
      <c r="D183" s="1"/>
      <c r="E183" s="1">
        <v>36412</v>
      </c>
      <c r="F183">
        <v>56607</v>
      </c>
    </row>
    <row r="184" spans="1:6" x14ac:dyDescent="0.25">
      <c r="A184" s="1">
        <v>36413</v>
      </c>
      <c r="B184">
        <v>57260</v>
      </c>
      <c r="D184" s="1"/>
      <c r="E184" s="1">
        <v>36413</v>
      </c>
      <c r="F184">
        <v>54788</v>
      </c>
    </row>
    <row r="185" spans="1:6" x14ac:dyDescent="0.25">
      <c r="A185" s="1">
        <v>36416</v>
      </c>
      <c r="B185">
        <v>42763</v>
      </c>
      <c r="D185" s="1"/>
      <c r="E185" s="1">
        <v>36416</v>
      </c>
      <c r="F185">
        <v>52876</v>
      </c>
    </row>
    <row r="186" spans="1:6" x14ac:dyDescent="0.25">
      <c r="A186" s="1">
        <v>36417</v>
      </c>
      <c r="B186">
        <v>41539</v>
      </c>
      <c r="D186" s="1"/>
      <c r="E186" s="1">
        <v>36417</v>
      </c>
      <c r="F186">
        <v>51049</v>
      </c>
    </row>
    <row r="187" spans="1:6" x14ac:dyDescent="0.25">
      <c r="A187" s="1">
        <v>36418</v>
      </c>
      <c r="B187">
        <v>54974</v>
      </c>
      <c r="D187" s="1"/>
      <c r="E187" s="1">
        <v>36418</v>
      </c>
      <c r="F187">
        <v>56916</v>
      </c>
    </row>
    <row r="188" spans="1:6" x14ac:dyDescent="0.25">
      <c r="A188" s="1">
        <v>36419</v>
      </c>
      <c r="B188">
        <v>39333</v>
      </c>
      <c r="D188" s="1"/>
      <c r="E188" s="1">
        <v>36419</v>
      </c>
      <c r="F188">
        <v>49960</v>
      </c>
    </row>
    <row r="189" spans="1:6" x14ac:dyDescent="0.25">
      <c r="A189" s="1">
        <v>36420</v>
      </c>
      <c r="B189">
        <v>37512</v>
      </c>
      <c r="D189" s="1"/>
      <c r="E189" s="1">
        <v>36420</v>
      </c>
      <c r="F189">
        <v>47995</v>
      </c>
    </row>
    <row r="190" spans="1:6" x14ac:dyDescent="0.25">
      <c r="A190" s="1">
        <v>36423</v>
      </c>
      <c r="B190">
        <v>25237</v>
      </c>
      <c r="D190" s="1"/>
      <c r="E190" s="1">
        <v>36423</v>
      </c>
      <c r="F190">
        <v>43625</v>
      </c>
    </row>
    <row r="191" spans="1:6" x14ac:dyDescent="0.25">
      <c r="A191" s="1">
        <v>36424</v>
      </c>
      <c r="B191">
        <v>42025</v>
      </c>
      <c r="D191" s="1"/>
      <c r="E191" s="1">
        <v>36424</v>
      </c>
      <c r="F191">
        <v>44815</v>
      </c>
    </row>
    <row r="192" spans="1:6" x14ac:dyDescent="0.25">
      <c r="A192" s="1">
        <v>36425</v>
      </c>
      <c r="B192">
        <v>35108</v>
      </c>
      <c r="D192" s="1"/>
      <c r="E192" s="1">
        <v>36425</v>
      </c>
      <c r="F192">
        <v>41196</v>
      </c>
    </row>
    <row r="193" spans="1:6" x14ac:dyDescent="0.25">
      <c r="A193" s="1">
        <v>36426</v>
      </c>
      <c r="B193">
        <v>60482</v>
      </c>
      <c r="D193" s="1"/>
      <c r="E193" s="1">
        <v>36426</v>
      </c>
      <c r="F193">
        <v>36956</v>
      </c>
    </row>
    <row r="194" spans="1:6" x14ac:dyDescent="0.25">
      <c r="A194" s="1">
        <v>36427</v>
      </c>
      <c r="B194">
        <v>52870</v>
      </c>
      <c r="D194" s="1"/>
      <c r="E194" s="1">
        <v>36427</v>
      </c>
      <c r="F194">
        <v>32569</v>
      </c>
    </row>
    <row r="195" spans="1:6" x14ac:dyDescent="0.25">
      <c r="A195" s="1">
        <v>36430</v>
      </c>
      <c r="B195">
        <v>45512</v>
      </c>
      <c r="D195" s="1"/>
      <c r="E195" s="1">
        <v>36430</v>
      </c>
      <c r="F195">
        <v>26299</v>
      </c>
    </row>
    <row r="196" spans="1:6" x14ac:dyDescent="0.25">
      <c r="A196" s="1">
        <v>36431</v>
      </c>
      <c r="B196">
        <v>56873</v>
      </c>
      <c r="D196" s="1"/>
      <c r="E196" s="1">
        <v>36431</v>
      </c>
      <c r="F196">
        <v>6828</v>
      </c>
    </row>
    <row r="197" spans="1:6" x14ac:dyDescent="0.25">
      <c r="A197" s="1">
        <v>36432</v>
      </c>
      <c r="B197">
        <v>48419</v>
      </c>
      <c r="D197" s="1"/>
      <c r="E197" s="1">
        <v>36432</v>
      </c>
      <c r="F197">
        <v>47579</v>
      </c>
    </row>
    <row r="198" spans="1:6" x14ac:dyDescent="0.25">
      <c r="A198" s="1">
        <v>36433</v>
      </c>
      <c r="B198">
        <v>33133</v>
      </c>
      <c r="D198" s="1"/>
      <c r="E198" s="1">
        <v>36433</v>
      </c>
      <c r="F198">
        <v>48411</v>
      </c>
    </row>
    <row r="199" spans="1:6" x14ac:dyDescent="0.25">
      <c r="A199" s="1">
        <v>36434</v>
      </c>
      <c r="B199">
        <v>21967</v>
      </c>
      <c r="D199" s="1"/>
      <c r="E199" s="1">
        <v>36434</v>
      </c>
      <c r="F199">
        <v>47568</v>
      </c>
    </row>
    <row r="200" spans="1:6" x14ac:dyDescent="0.25">
      <c r="A200" s="1">
        <v>36437</v>
      </c>
      <c r="B200">
        <v>43496</v>
      </c>
      <c r="D200" s="1"/>
      <c r="E200" s="1">
        <v>36437</v>
      </c>
      <c r="F200">
        <v>49019</v>
      </c>
    </row>
    <row r="201" spans="1:6" x14ac:dyDescent="0.25">
      <c r="A201" s="1">
        <v>36438</v>
      </c>
      <c r="B201">
        <v>53515</v>
      </c>
      <c r="D201" s="1"/>
      <c r="E201" s="1">
        <v>36438</v>
      </c>
      <c r="F201">
        <v>48975</v>
      </c>
    </row>
    <row r="202" spans="1:6" x14ac:dyDescent="0.25">
      <c r="A202" s="1">
        <v>36439</v>
      </c>
      <c r="B202">
        <v>30089</v>
      </c>
      <c r="D202" s="1"/>
      <c r="E202" s="1">
        <v>36439</v>
      </c>
      <c r="F202">
        <v>47742</v>
      </c>
    </row>
    <row r="203" spans="1:6" x14ac:dyDescent="0.25">
      <c r="A203" s="1">
        <v>36440</v>
      </c>
      <c r="B203">
        <v>34159</v>
      </c>
      <c r="D203" s="1"/>
      <c r="E203" s="1">
        <v>36440</v>
      </c>
      <c r="F203">
        <v>46435</v>
      </c>
    </row>
    <row r="204" spans="1:6" x14ac:dyDescent="0.25">
      <c r="A204" s="1">
        <v>36441</v>
      </c>
      <c r="B204">
        <v>39835</v>
      </c>
      <c r="D204" s="1"/>
      <c r="E204" s="1">
        <v>36441</v>
      </c>
      <c r="F204">
        <v>47157</v>
      </c>
    </row>
    <row r="205" spans="1:6" x14ac:dyDescent="0.25">
      <c r="A205" s="1">
        <v>36444</v>
      </c>
      <c r="B205">
        <v>32603</v>
      </c>
      <c r="D205" s="1"/>
      <c r="E205" s="1">
        <v>36444</v>
      </c>
      <c r="F205">
        <v>45717</v>
      </c>
    </row>
    <row r="206" spans="1:6" x14ac:dyDescent="0.25">
      <c r="A206" s="1">
        <v>36445</v>
      </c>
      <c r="B206">
        <v>53488</v>
      </c>
      <c r="D206" s="1"/>
      <c r="E206" s="1">
        <v>36445</v>
      </c>
      <c r="F206">
        <v>46362</v>
      </c>
    </row>
    <row r="207" spans="1:6" x14ac:dyDescent="0.25">
      <c r="A207" s="1">
        <v>36446</v>
      </c>
      <c r="B207">
        <v>46827</v>
      </c>
      <c r="D207" s="1"/>
      <c r="E207" s="1">
        <v>36446</v>
      </c>
      <c r="F207">
        <v>45295</v>
      </c>
    </row>
    <row r="208" spans="1:6" x14ac:dyDescent="0.25">
      <c r="A208" s="1">
        <v>36447</v>
      </c>
      <c r="B208">
        <v>44815</v>
      </c>
      <c r="D208" s="1"/>
      <c r="E208" s="1">
        <v>36447</v>
      </c>
      <c r="F208">
        <v>39990</v>
      </c>
    </row>
    <row r="209" spans="1:6" x14ac:dyDescent="0.25">
      <c r="A209" s="1">
        <v>36448</v>
      </c>
      <c r="B209">
        <v>46551</v>
      </c>
      <c r="D209" s="1"/>
      <c r="E209" s="1">
        <v>36448</v>
      </c>
      <c r="F209">
        <v>42088</v>
      </c>
    </row>
    <row r="210" spans="1:6" x14ac:dyDescent="0.25">
      <c r="A210" s="1">
        <v>36451</v>
      </c>
      <c r="B210">
        <v>34115</v>
      </c>
      <c r="D210" s="1"/>
      <c r="E210" s="1">
        <v>36451</v>
      </c>
      <c r="F210">
        <v>41598</v>
      </c>
    </row>
    <row r="211" spans="1:6" x14ac:dyDescent="0.25">
      <c r="A211" s="1">
        <v>36452</v>
      </c>
      <c r="B211">
        <v>40668</v>
      </c>
      <c r="D211" s="1"/>
      <c r="E211" s="1">
        <v>36452</v>
      </c>
      <c r="F211">
        <v>44895</v>
      </c>
    </row>
    <row r="212" spans="1:6" x14ac:dyDescent="0.25">
      <c r="A212" s="1">
        <v>36453</v>
      </c>
      <c r="B212">
        <v>25119</v>
      </c>
      <c r="D212" s="1"/>
      <c r="E212" s="1">
        <v>36453</v>
      </c>
      <c r="F212">
        <v>39646</v>
      </c>
    </row>
    <row r="213" spans="1:6" x14ac:dyDescent="0.25">
      <c r="A213" s="1">
        <v>36454</v>
      </c>
      <c r="B213">
        <v>48483</v>
      </c>
      <c r="D213" s="1"/>
      <c r="E213" s="1">
        <v>36454</v>
      </c>
      <c r="F213">
        <v>41210</v>
      </c>
    </row>
    <row r="214" spans="1:6" x14ac:dyDescent="0.25">
      <c r="A214" s="1">
        <v>36455</v>
      </c>
      <c r="B214">
        <v>31671</v>
      </c>
      <c r="D214" s="1"/>
      <c r="E214" s="1">
        <v>36455</v>
      </c>
      <c r="F214">
        <v>38250</v>
      </c>
    </row>
    <row r="215" spans="1:6" x14ac:dyDescent="0.25">
      <c r="A215" s="1">
        <v>36458</v>
      </c>
      <c r="B215">
        <v>35071</v>
      </c>
      <c r="D215" s="1"/>
      <c r="E215" s="1">
        <v>36458</v>
      </c>
      <c r="F215">
        <v>35378</v>
      </c>
    </row>
    <row r="216" spans="1:6" x14ac:dyDescent="0.25">
      <c r="A216" s="1">
        <v>36459</v>
      </c>
      <c r="B216">
        <v>49600</v>
      </c>
      <c r="D216" s="1"/>
      <c r="E216" s="1">
        <v>36459</v>
      </c>
      <c r="F216">
        <v>22967</v>
      </c>
    </row>
    <row r="217" spans="1:6" x14ac:dyDescent="0.25">
      <c r="A217" s="1">
        <v>36460</v>
      </c>
      <c r="B217">
        <v>56313</v>
      </c>
      <c r="D217" s="1"/>
      <c r="E217" s="1">
        <v>36460</v>
      </c>
      <c r="F217">
        <v>4792</v>
      </c>
    </row>
    <row r="218" spans="1:6" x14ac:dyDescent="0.25">
      <c r="A218" s="1">
        <v>36461</v>
      </c>
      <c r="B218">
        <v>76108</v>
      </c>
      <c r="D218" s="1"/>
      <c r="E218" s="1">
        <v>36461</v>
      </c>
      <c r="F218">
        <v>60972</v>
      </c>
    </row>
    <row r="219" spans="1:6" x14ac:dyDescent="0.25">
      <c r="A219" s="1">
        <v>36462</v>
      </c>
      <c r="B219">
        <v>44590</v>
      </c>
      <c r="D219" s="1"/>
      <c r="E219" s="1">
        <v>36462</v>
      </c>
      <c r="F219">
        <v>56976</v>
      </c>
    </row>
    <row r="220" spans="1:6" x14ac:dyDescent="0.25">
      <c r="A220" s="1">
        <v>36465</v>
      </c>
      <c r="B220">
        <v>33883</v>
      </c>
      <c r="D220" s="1"/>
      <c r="E220" s="1">
        <v>36465</v>
      </c>
      <c r="F220">
        <v>56566</v>
      </c>
    </row>
    <row r="221" spans="1:6" x14ac:dyDescent="0.25">
      <c r="A221" s="1">
        <v>36466</v>
      </c>
      <c r="B221">
        <v>31388</v>
      </c>
      <c r="D221" s="1"/>
      <c r="E221" s="1">
        <v>36466</v>
      </c>
      <c r="F221">
        <v>55494</v>
      </c>
    </row>
    <row r="222" spans="1:6" x14ac:dyDescent="0.25">
      <c r="A222" s="1">
        <v>36467</v>
      </c>
      <c r="B222">
        <v>26710</v>
      </c>
      <c r="D222" s="1"/>
      <c r="E222" s="1">
        <v>36467</v>
      </c>
      <c r="F222">
        <v>50512</v>
      </c>
    </row>
    <row r="223" spans="1:6" x14ac:dyDescent="0.25">
      <c r="A223" s="1">
        <v>36468</v>
      </c>
      <c r="B223">
        <v>29819</v>
      </c>
      <c r="D223" s="1"/>
      <c r="E223" s="1">
        <v>36468</v>
      </c>
      <c r="F223">
        <v>52322</v>
      </c>
    </row>
    <row r="224" spans="1:6" x14ac:dyDescent="0.25">
      <c r="A224" s="1">
        <v>36469</v>
      </c>
      <c r="B224">
        <v>46309</v>
      </c>
      <c r="D224" s="1"/>
      <c r="E224" s="1">
        <v>36469</v>
      </c>
      <c r="F224">
        <v>53233</v>
      </c>
    </row>
    <row r="225" spans="1:6" x14ac:dyDescent="0.25">
      <c r="A225" s="1">
        <v>36472</v>
      </c>
      <c r="B225">
        <v>50256</v>
      </c>
      <c r="D225" s="1"/>
      <c r="E225" s="1">
        <v>36472</v>
      </c>
      <c r="F225">
        <v>51279</v>
      </c>
    </row>
    <row r="226" spans="1:6" x14ac:dyDescent="0.25">
      <c r="A226" s="1">
        <v>36473</v>
      </c>
      <c r="B226">
        <v>36117</v>
      </c>
      <c r="D226" s="1"/>
      <c r="E226" s="1">
        <v>36473</v>
      </c>
      <c r="F226">
        <v>51344</v>
      </c>
    </row>
    <row r="227" spans="1:6" x14ac:dyDescent="0.25">
      <c r="A227" s="1">
        <v>36474</v>
      </c>
      <c r="B227">
        <v>31307</v>
      </c>
      <c r="D227" s="1"/>
      <c r="E227" s="1">
        <v>36474</v>
      </c>
      <c r="F227">
        <v>51844</v>
      </c>
    </row>
    <row r="228" spans="1:6" x14ac:dyDescent="0.25">
      <c r="A228" s="1">
        <v>36475</v>
      </c>
      <c r="B228">
        <v>51978</v>
      </c>
      <c r="D228" s="1"/>
      <c r="E228" s="1">
        <v>36475</v>
      </c>
      <c r="F228">
        <v>48609</v>
      </c>
    </row>
    <row r="229" spans="1:6" x14ac:dyDescent="0.25">
      <c r="A229" s="1">
        <v>36476</v>
      </c>
      <c r="B229">
        <v>46096</v>
      </c>
      <c r="D229" s="1"/>
      <c r="E229" s="1">
        <v>36476</v>
      </c>
      <c r="F229">
        <v>45948</v>
      </c>
    </row>
    <row r="230" spans="1:6" x14ac:dyDescent="0.25">
      <c r="A230" s="1">
        <v>36479</v>
      </c>
      <c r="B230">
        <v>30479</v>
      </c>
      <c r="D230" s="1"/>
      <c r="E230" s="1">
        <v>36479</v>
      </c>
      <c r="F230">
        <v>44915</v>
      </c>
    </row>
    <row r="231" spans="1:6" x14ac:dyDescent="0.25">
      <c r="A231" s="1">
        <v>36480</v>
      </c>
      <c r="B231">
        <v>36707</v>
      </c>
      <c r="D231" s="1"/>
      <c r="E231" s="1">
        <v>36480</v>
      </c>
      <c r="F231">
        <v>44224</v>
      </c>
    </row>
    <row r="232" spans="1:6" x14ac:dyDescent="0.25">
      <c r="A232" s="1">
        <v>36481</v>
      </c>
      <c r="B232">
        <v>31954</v>
      </c>
      <c r="D232" s="1"/>
      <c r="E232" s="1">
        <v>36481</v>
      </c>
      <c r="F232">
        <v>41752</v>
      </c>
    </row>
    <row r="233" spans="1:6" x14ac:dyDescent="0.25">
      <c r="A233" s="1">
        <v>36482</v>
      </c>
      <c r="B233">
        <v>26722</v>
      </c>
      <c r="D233" s="1"/>
      <c r="E233" s="1">
        <v>36482</v>
      </c>
      <c r="F233">
        <v>39718</v>
      </c>
    </row>
    <row r="234" spans="1:6" x14ac:dyDescent="0.25">
      <c r="A234" s="1">
        <v>36483</v>
      </c>
      <c r="B234">
        <v>39222</v>
      </c>
      <c r="D234" s="1"/>
      <c r="E234" s="1">
        <v>36483</v>
      </c>
      <c r="F234">
        <v>38799</v>
      </c>
    </row>
    <row r="235" spans="1:6" x14ac:dyDescent="0.25">
      <c r="A235" s="1">
        <v>36486</v>
      </c>
      <c r="B235">
        <v>55399</v>
      </c>
      <c r="D235" s="1"/>
      <c r="E235" s="1">
        <v>36486</v>
      </c>
      <c r="F235">
        <v>37438</v>
      </c>
    </row>
    <row r="236" spans="1:6" x14ac:dyDescent="0.25">
      <c r="A236" s="1">
        <v>36487</v>
      </c>
      <c r="B236">
        <v>53889</v>
      </c>
      <c r="D236" s="1"/>
      <c r="E236" s="1">
        <v>36487</v>
      </c>
      <c r="F236">
        <v>31766</v>
      </c>
    </row>
    <row r="237" spans="1:6" x14ac:dyDescent="0.25">
      <c r="A237" s="1">
        <v>36488</v>
      </c>
      <c r="B237">
        <v>52418</v>
      </c>
      <c r="D237" s="1"/>
      <c r="E237" s="1">
        <v>36488</v>
      </c>
      <c r="F237">
        <v>11702</v>
      </c>
    </row>
    <row r="238" spans="1:6" x14ac:dyDescent="0.25">
      <c r="A238" s="1">
        <v>36489</v>
      </c>
      <c r="B238" t="e">
        <v>#N/A</v>
      </c>
      <c r="D238" s="1"/>
      <c r="E238" s="1">
        <v>36489</v>
      </c>
      <c r="F238" t="e">
        <v>#N/A</v>
      </c>
    </row>
    <row r="239" spans="1:6" x14ac:dyDescent="0.25">
      <c r="A239" s="1">
        <v>36490</v>
      </c>
      <c r="B239" t="e">
        <v>#N/A</v>
      </c>
      <c r="D239" s="1"/>
      <c r="E239" s="1">
        <v>36490</v>
      </c>
      <c r="F239" t="e">
        <v>#N/A</v>
      </c>
    </row>
    <row r="240" spans="1:6" x14ac:dyDescent="0.25">
      <c r="A240" s="1">
        <v>36493</v>
      </c>
      <c r="B240">
        <v>27383</v>
      </c>
      <c r="D240" s="1"/>
      <c r="E240" s="1">
        <v>36493</v>
      </c>
      <c r="F240">
        <v>69853</v>
      </c>
    </row>
    <row r="241" spans="1:6" x14ac:dyDescent="0.25">
      <c r="A241" s="1">
        <v>36494</v>
      </c>
      <c r="B241">
        <v>41489</v>
      </c>
      <c r="D241" s="1"/>
      <c r="E241" s="1">
        <v>36494</v>
      </c>
      <c r="F241">
        <v>68723</v>
      </c>
    </row>
    <row r="242" spans="1:6" x14ac:dyDescent="0.25">
      <c r="A242" s="1">
        <v>36495</v>
      </c>
      <c r="B242">
        <v>27455</v>
      </c>
      <c r="D242" s="1"/>
      <c r="E242" s="1">
        <v>36495</v>
      </c>
      <c r="F242">
        <v>68208</v>
      </c>
    </row>
    <row r="243" spans="1:6" x14ac:dyDescent="0.25">
      <c r="A243" s="1">
        <v>36496</v>
      </c>
      <c r="B243">
        <v>45506</v>
      </c>
      <c r="D243" s="1"/>
      <c r="E243" s="1">
        <v>36496</v>
      </c>
      <c r="F243">
        <v>67175</v>
      </c>
    </row>
    <row r="244" spans="1:6" x14ac:dyDescent="0.25">
      <c r="A244" s="1">
        <v>36497</v>
      </c>
      <c r="B244">
        <v>34412</v>
      </c>
      <c r="D244" s="1"/>
      <c r="E244" s="1">
        <v>36497</v>
      </c>
      <c r="F244">
        <v>68244</v>
      </c>
    </row>
    <row r="245" spans="1:6" x14ac:dyDescent="0.25">
      <c r="A245" s="1">
        <v>36500</v>
      </c>
      <c r="B245">
        <v>35639</v>
      </c>
      <c r="D245" s="1"/>
      <c r="E245" s="1">
        <v>36500</v>
      </c>
      <c r="F245">
        <v>65502</v>
      </c>
    </row>
    <row r="246" spans="1:6" x14ac:dyDescent="0.25">
      <c r="A246" s="1">
        <v>36501</v>
      </c>
      <c r="B246">
        <v>28646</v>
      </c>
      <c r="D246" s="1"/>
      <c r="E246" s="1">
        <v>36501</v>
      </c>
      <c r="F246">
        <v>63848</v>
      </c>
    </row>
    <row r="247" spans="1:6" x14ac:dyDescent="0.25">
      <c r="A247" s="1">
        <v>36502</v>
      </c>
      <c r="B247">
        <v>30855</v>
      </c>
      <c r="D247" s="1"/>
      <c r="E247" s="1">
        <v>36502</v>
      </c>
      <c r="F247">
        <v>62740</v>
      </c>
    </row>
    <row r="248" spans="1:6" x14ac:dyDescent="0.25">
      <c r="A248" s="1">
        <v>36503</v>
      </c>
      <c r="B248">
        <v>35705</v>
      </c>
      <c r="D248" s="1"/>
      <c r="E248" s="1">
        <v>36503</v>
      </c>
      <c r="F248">
        <v>63281</v>
      </c>
    </row>
    <row r="249" spans="1:6" x14ac:dyDescent="0.25">
      <c r="A249" s="1">
        <v>36504</v>
      </c>
      <c r="B249">
        <v>47319</v>
      </c>
      <c r="D249" s="1"/>
      <c r="E249" s="1">
        <v>36504</v>
      </c>
      <c r="F249">
        <v>63838</v>
      </c>
    </row>
    <row r="250" spans="1:6" x14ac:dyDescent="0.25">
      <c r="A250" s="1">
        <v>36507</v>
      </c>
      <c r="B250">
        <v>36096</v>
      </c>
      <c r="D250" s="1"/>
      <c r="E250" s="1">
        <v>36507</v>
      </c>
      <c r="F250">
        <v>63168</v>
      </c>
    </row>
    <row r="251" spans="1:6" x14ac:dyDescent="0.25">
      <c r="A251" s="1">
        <v>36508</v>
      </c>
      <c r="B251">
        <v>35131</v>
      </c>
      <c r="D251" s="1"/>
      <c r="E251" s="1">
        <v>36508</v>
      </c>
      <c r="F251">
        <v>59967</v>
      </c>
    </row>
    <row r="252" spans="1:6" x14ac:dyDescent="0.25">
      <c r="A252" s="1">
        <v>36509</v>
      </c>
      <c r="B252">
        <v>43172</v>
      </c>
      <c r="D252" s="1"/>
      <c r="E252" s="1">
        <v>36509</v>
      </c>
      <c r="F252">
        <v>58019</v>
      </c>
    </row>
    <row r="253" spans="1:6" x14ac:dyDescent="0.25">
      <c r="A253" s="1">
        <v>36510</v>
      </c>
      <c r="B253">
        <v>49070</v>
      </c>
      <c r="D253" s="1"/>
      <c r="E253" s="1">
        <v>36510</v>
      </c>
      <c r="F253">
        <v>58411</v>
      </c>
    </row>
    <row r="254" spans="1:6" x14ac:dyDescent="0.25">
      <c r="A254" s="1">
        <v>36511</v>
      </c>
      <c r="B254">
        <v>34527</v>
      </c>
      <c r="D254" s="1"/>
      <c r="E254" s="1">
        <v>36511</v>
      </c>
      <c r="F254">
        <v>54278</v>
      </c>
    </row>
    <row r="255" spans="1:6" x14ac:dyDescent="0.25">
      <c r="A255" s="1">
        <v>36514</v>
      </c>
      <c r="B255">
        <v>35383</v>
      </c>
      <c r="D255" s="1"/>
      <c r="E255" s="1">
        <v>36514</v>
      </c>
      <c r="F255">
        <v>52022</v>
      </c>
    </row>
    <row r="256" spans="1:6" x14ac:dyDescent="0.25">
      <c r="A256" s="1">
        <v>36515</v>
      </c>
      <c r="B256">
        <v>31634</v>
      </c>
      <c r="D256" s="1"/>
      <c r="E256" s="1">
        <v>36515</v>
      </c>
      <c r="F256">
        <v>51577</v>
      </c>
    </row>
    <row r="257" spans="1:6" x14ac:dyDescent="0.25">
      <c r="A257" s="1">
        <v>36516</v>
      </c>
      <c r="B257">
        <v>29339</v>
      </c>
      <c r="D257" s="1"/>
      <c r="E257" s="1">
        <v>36516</v>
      </c>
      <c r="F257">
        <v>49108</v>
      </c>
    </row>
    <row r="258" spans="1:6" x14ac:dyDescent="0.25">
      <c r="A258" s="1">
        <v>36517</v>
      </c>
      <c r="B258">
        <v>16584</v>
      </c>
      <c r="D258" s="1"/>
      <c r="E258" s="1">
        <v>36517</v>
      </c>
      <c r="F258">
        <v>45297</v>
      </c>
    </row>
    <row r="259" spans="1:6" x14ac:dyDescent="0.25">
      <c r="A259" s="1">
        <v>36518</v>
      </c>
      <c r="B259" t="e">
        <v>#N/A</v>
      </c>
      <c r="D259" s="1"/>
      <c r="E259" s="1">
        <v>36518</v>
      </c>
      <c r="F259" t="e">
        <v>#N/A</v>
      </c>
    </row>
    <row r="260" spans="1:6" x14ac:dyDescent="0.25">
      <c r="A260" s="1">
        <v>36521</v>
      </c>
      <c r="B260">
        <v>45580</v>
      </c>
      <c r="D260" s="1"/>
      <c r="E260" s="1">
        <v>36521</v>
      </c>
      <c r="F260">
        <v>36813</v>
      </c>
    </row>
    <row r="261" spans="1:6" x14ac:dyDescent="0.25">
      <c r="A261" s="1">
        <v>36522</v>
      </c>
      <c r="B261">
        <v>68810</v>
      </c>
      <c r="D261" s="1"/>
      <c r="E261" s="1">
        <v>36522</v>
      </c>
      <c r="F261">
        <v>8893</v>
      </c>
    </row>
    <row r="262" spans="1:6" x14ac:dyDescent="0.25">
      <c r="A262" s="1">
        <v>36523</v>
      </c>
      <c r="B262">
        <v>18672</v>
      </c>
      <c r="D262" s="1"/>
      <c r="E262" s="1">
        <v>36523</v>
      </c>
      <c r="F262">
        <v>51687</v>
      </c>
    </row>
    <row r="263" spans="1:6" x14ac:dyDescent="0.25">
      <c r="A263" s="1">
        <v>36524</v>
      </c>
      <c r="B263">
        <v>15439</v>
      </c>
      <c r="D263" s="1"/>
      <c r="E263" s="1">
        <v>36524</v>
      </c>
      <c r="F263">
        <v>50902</v>
      </c>
    </row>
    <row r="264" spans="1:6" x14ac:dyDescent="0.25">
      <c r="A264" s="1">
        <v>36525</v>
      </c>
      <c r="B264" t="e">
        <v>#N/A</v>
      </c>
      <c r="D264" s="1"/>
      <c r="E264" s="1">
        <v>36525</v>
      </c>
      <c r="F264" t="e">
        <v>#N/A</v>
      </c>
    </row>
    <row r="265" spans="1:6" x14ac:dyDescent="0.25">
      <c r="A265" s="1">
        <v>36528</v>
      </c>
      <c r="B265" t="e">
        <v>#N/A</v>
      </c>
      <c r="D265" s="1"/>
      <c r="E265" s="1">
        <v>36528</v>
      </c>
      <c r="F265" t="e">
        <v>#N/A</v>
      </c>
    </row>
    <row r="266" spans="1:6" x14ac:dyDescent="0.25">
      <c r="A266" s="1">
        <v>36529</v>
      </c>
      <c r="B266">
        <v>30152</v>
      </c>
      <c r="D266" s="1"/>
      <c r="E266" s="1">
        <v>36529</v>
      </c>
      <c r="F266">
        <v>52771</v>
      </c>
    </row>
    <row r="267" spans="1:6" x14ac:dyDescent="0.25">
      <c r="A267" s="1">
        <v>36530</v>
      </c>
      <c r="B267">
        <v>27946</v>
      </c>
      <c r="D267" s="1"/>
      <c r="E267" s="1">
        <v>36530</v>
      </c>
      <c r="F267">
        <v>52685</v>
      </c>
    </row>
    <row r="268" spans="1:6" x14ac:dyDescent="0.25">
      <c r="A268" s="1">
        <v>36531</v>
      </c>
      <c r="B268">
        <v>29071</v>
      </c>
      <c r="D268" s="1"/>
      <c r="E268" s="1">
        <v>36531</v>
      </c>
      <c r="F268">
        <v>53814</v>
      </c>
    </row>
    <row r="269" spans="1:6" x14ac:dyDescent="0.25">
      <c r="A269" s="1">
        <v>36532</v>
      </c>
      <c r="B269">
        <v>28455</v>
      </c>
      <c r="D269" s="1"/>
      <c r="E269" s="1">
        <v>36532</v>
      </c>
      <c r="F269">
        <v>54147</v>
      </c>
    </row>
    <row r="270" spans="1:6" x14ac:dyDescent="0.25">
      <c r="A270" s="1">
        <v>36535</v>
      </c>
      <c r="B270">
        <v>28916</v>
      </c>
      <c r="D270" s="1"/>
      <c r="E270" s="1">
        <v>36535</v>
      </c>
      <c r="F270">
        <v>54435</v>
      </c>
    </row>
    <row r="271" spans="1:6" x14ac:dyDescent="0.25">
      <c r="A271" s="1">
        <v>36536</v>
      </c>
      <c r="B271">
        <v>23405</v>
      </c>
      <c r="D271" s="1"/>
      <c r="E271" s="1">
        <v>36536</v>
      </c>
      <c r="F271">
        <v>53522</v>
      </c>
    </row>
    <row r="272" spans="1:6" x14ac:dyDescent="0.25">
      <c r="A272" s="1">
        <v>36537</v>
      </c>
      <c r="B272">
        <v>36868</v>
      </c>
      <c r="D272" s="1"/>
      <c r="E272" s="1">
        <v>36537</v>
      </c>
      <c r="F272">
        <v>54971</v>
      </c>
    </row>
    <row r="273" spans="1:6" x14ac:dyDescent="0.25">
      <c r="A273" s="1">
        <v>36538</v>
      </c>
      <c r="B273">
        <v>27091</v>
      </c>
      <c r="D273" s="1"/>
      <c r="E273" s="1">
        <v>36538</v>
      </c>
      <c r="F273">
        <v>54791</v>
      </c>
    </row>
    <row r="274" spans="1:6" x14ac:dyDescent="0.25">
      <c r="A274" s="1">
        <v>36539</v>
      </c>
      <c r="B274">
        <v>26286</v>
      </c>
      <c r="D274" s="1"/>
      <c r="E274" s="1">
        <v>36539</v>
      </c>
      <c r="F274">
        <v>52159</v>
      </c>
    </row>
    <row r="275" spans="1:6" x14ac:dyDescent="0.25">
      <c r="A275" s="1">
        <v>36542</v>
      </c>
      <c r="B275" t="e">
        <v>#N/A</v>
      </c>
      <c r="D275" s="1"/>
      <c r="E275" s="1">
        <v>36542</v>
      </c>
      <c r="F275" t="e">
        <v>#N/A</v>
      </c>
    </row>
    <row r="276" spans="1:6" x14ac:dyDescent="0.25">
      <c r="A276" s="1">
        <v>36543</v>
      </c>
      <c r="B276">
        <v>22929</v>
      </c>
      <c r="D276" s="1"/>
      <c r="E276" s="1">
        <v>36543</v>
      </c>
      <c r="F276">
        <v>53638</v>
      </c>
    </row>
    <row r="277" spans="1:6" x14ac:dyDescent="0.25">
      <c r="A277" s="1">
        <v>36544</v>
      </c>
      <c r="B277">
        <v>43606</v>
      </c>
      <c r="D277" s="1"/>
      <c r="E277" s="1">
        <v>36544</v>
      </c>
      <c r="F277">
        <v>53116</v>
      </c>
    </row>
    <row r="278" spans="1:6" x14ac:dyDescent="0.25">
      <c r="A278" s="1">
        <v>36545</v>
      </c>
      <c r="B278">
        <v>47336</v>
      </c>
      <c r="D278" s="1"/>
      <c r="E278" s="1">
        <v>36545</v>
      </c>
      <c r="F278">
        <v>49937</v>
      </c>
    </row>
    <row r="279" spans="1:6" x14ac:dyDescent="0.25">
      <c r="A279" s="1">
        <v>36546</v>
      </c>
      <c r="B279">
        <v>66778</v>
      </c>
      <c r="D279" s="1"/>
      <c r="E279" s="1">
        <v>36546</v>
      </c>
      <c r="F279">
        <v>48290</v>
      </c>
    </row>
    <row r="280" spans="1:6" x14ac:dyDescent="0.25">
      <c r="A280" s="1">
        <v>36549</v>
      </c>
      <c r="B280">
        <v>35075</v>
      </c>
      <c r="D280" s="1"/>
      <c r="E280" s="1">
        <v>36549</v>
      </c>
      <c r="F280">
        <v>42574</v>
      </c>
    </row>
    <row r="281" spans="1:6" x14ac:dyDescent="0.25">
      <c r="A281" s="1">
        <v>36550</v>
      </c>
      <c r="B281">
        <v>39248</v>
      </c>
      <c r="D281" s="1"/>
      <c r="E281" s="1">
        <v>36550</v>
      </c>
      <c r="F281">
        <v>37104</v>
      </c>
    </row>
    <row r="282" spans="1:6" x14ac:dyDescent="0.25">
      <c r="A282" s="1">
        <v>36551</v>
      </c>
      <c r="B282">
        <v>58710</v>
      </c>
      <c r="D282" s="1"/>
      <c r="E282" s="1">
        <v>36551</v>
      </c>
      <c r="F282">
        <v>26432</v>
      </c>
    </row>
    <row r="283" spans="1:6" x14ac:dyDescent="0.25">
      <c r="A283" s="1">
        <v>36552</v>
      </c>
      <c r="B283">
        <v>64058</v>
      </c>
      <c r="D283" s="1"/>
      <c r="E283" s="1">
        <v>36552</v>
      </c>
      <c r="F283">
        <v>3653</v>
      </c>
    </row>
    <row r="284" spans="1:6" x14ac:dyDescent="0.25">
      <c r="A284" s="1">
        <v>36553</v>
      </c>
      <c r="B284">
        <v>53887</v>
      </c>
      <c r="D284" s="1"/>
      <c r="E284" s="1">
        <v>36553</v>
      </c>
      <c r="F284">
        <v>48029</v>
      </c>
    </row>
    <row r="285" spans="1:6" x14ac:dyDescent="0.25">
      <c r="A285" s="1">
        <v>36556</v>
      </c>
      <c r="B285">
        <v>35135</v>
      </c>
      <c r="D285" s="1"/>
      <c r="E285" s="1">
        <v>36556</v>
      </c>
      <c r="F285">
        <v>48609</v>
      </c>
    </row>
    <row r="286" spans="1:6" x14ac:dyDescent="0.25">
      <c r="A286" s="1">
        <v>36557</v>
      </c>
      <c r="B286">
        <v>47920</v>
      </c>
      <c r="D286" s="1"/>
      <c r="E286" s="1">
        <v>36557</v>
      </c>
      <c r="F286">
        <v>50756</v>
      </c>
    </row>
    <row r="287" spans="1:6" x14ac:dyDescent="0.25">
      <c r="A287" s="1">
        <v>36558</v>
      </c>
      <c r="B287">
        <v>37894</v>
      </c>
      <c r="D287" s="1"/>
      <c r="E287" s="1">
        <v>36558</v>
      </c>
      <c r="F287">
        <v>52054</v>
      </c>
    </row>
    <row r="288" spans="1:6" x14ac:dyDescent="0.25">
      <c r="A288" s="1">
        <v>36559</v>
      </c>
      <c r="B288">
        <v>60182</v>
      </c>
      <c r="D288" s="1"/>
      <c r="E288" s="1">
        <v>36559</v>
      </c>
      <c r="F288">
        <v>54966</v>
      </c>
    </row>
    <row r="289" spans="1:6" x14ac:dyDescent="0.25">
      <c r="A289" s="1">
        <v>36560</v>
      </c>
      <c r="B289">
        <v>35993</v>
      </c>
      <c r="D289" s="1"/>
      <c r="E289" s="1">
        <v>36560</v>
      </c>
      <c r="F289">
        <v>56769</v>
      </c>
    </row>
    <row r="290" spans="1:6" x14ac:dyDescent="0.25">
      <c r="A290" s="1">
        <v>36563</v>
      </c>
      <c r="B290">
        <v>44070</v>
      </c>
      <c r="D290" s="1"/>
      <c r="E290" s="1">
        <v>36563</v>
      </c>
      <c r="F290">
        <v>53915</v>
      </c>
    </row>
    <row r="291" spans="1:6" x14ac:dyDescent="0.25">
      <c r="A291" s="1">
        <v>36564</v>
      </c>
      <c r="B291">
        <v>44117</v>
      </c>
      <c r="D291" s="1"/>
      <c r="E291" s="1">
        <v>36564</v>
      </c>
      <c r="F291">
        <v>49182</v>
      </c>
    </row>
    <row r="292" spans="1:6" x14ac:dyDescent="0.25">
      <c r="A292" s="1">
        <v>36565</v>
      </c>
      <c r="B292">
        <v>25880</v>
      </c>
      <c r="D292" s="1"/>
      <c r="E292" s="1">
        <v>36565</v>
      </c>
      <c r="F292">
        <v>44956</v>
      </c>
    </row>
    <row r="293" spans="1:6" x14ac:dyDescent="0.25">
      <c r="A293" s="1">
        <v>36566</v>
      </c>
      <c r="B293">
        <v>39109</v>
      </c>
      <c r="D293" s="1"/>
      <c r="E293" s="1">
        <v>36566</v>
      </c>
      <c r="F293">
        <v>44353</v>
      </c>
    </row>
    <row r="294" spans="1:6" x14ac:dyDescent="0.25">
      <c r="A294" s="1">
        <v>36567</v>
      </c>
      <c r="B294">
        <v>40559</v>
      </c>
      <c r="D294" s="1"/>
      <c r="E294" s="1">
        <v>36567</v>
      </c>
      <c r="F294">
        <v>41025</v>
      </c>
    </row>
    <row r="295" spans="1:6" x14ac:dyDescent="0.25">
      <c r="A295" s="1">
        <v>36570</v>
      </c>
      <c r="B295">
        <v>22225</v>
      </c>
      <c r="D295" s="1"/>
      <c r="E295" s="1">
        <v>36570</v>
      </c>
      <c r="F295">
        <v>40954</v>
      </c>
    </row>
    <row r="296" spans="1:6" x14ac:dyDescent="0.25">
      <c r="A296" s="1">
        <v>36571</v>
      </c>
      <c r="B296">
        <v>27696</v>
      </c>
      <c r="D296" s="1"/>
      <c r="E296" s="1">
        <v>36571</v>
      </c>
      <c r="F296">
        <v>43070</v>
      </c>
    </row>
    <row r="297" spans="1:6" x14ac:dyDescent="0.25">
      <c r="A297" s="1">
        <v>36572</v>
      </c>
      <c r="B297">
        <v>31347</v>
      </c>
      <c r="D297" s="1"/>
      <c r="E297" s="1">
        <v>36572</v>
      </c>
      <c r="F297">
        <v>41805</v>
      </c>
    </row>
    <row r="298" spans="1:6" x14ac:dyDescent="0.25">
      <c r="A298" s="1">
        <v>36573</v>
      </c>
      <c r="B298">
        <v>38410</v>
      </c>
      <c r="D298" s="1"/>
      <c r="E298" s="1">
        <v>36573</v>
      </c>
      <c r="F298">
        <v>43036</v>
      </c>
    </row>
    <row r="299" spans="1:6" x14ac:dyDescent="0.25">
      <c r="A299" s="1">
        <v>36574</v>
      </c>
      <c r="B299">
        <v>23741</v>
      </c>
      <c r="D299" s="1"/>
      <c r="E299" s="1">
        <v>36574</v>
      </c>
      <c r="F299">
        <v>39162</v>
      </c>
    </row>
    <row r="300" spans="1:6" x14ac:dyDescent="0.25">
      <c r="A300" s="1">
        <v>36577</v>
      </c>
      <c r="B300" t="e">
        <v>#N/A</v>
      </c>
      <c r="D300" s="1"/>
      <c r="E300" s="1">
        <v>36577</v>
      </c>
      <c r="F300" t="e">
        <v>#N/A</v>
      </c>
    </row>
    <row r="301" spans="1:6" x14ac:dyDescent="0.25">
      <c r="A301" s="1">
        <v>36578</v>
      </c>
      <c r="B301">
        <v>41496</v>
      </c>
      <c r="D301" s="1"/>
      <c r="E301" s="1">
        <v>36578</v>
      </c>
      <c r="F301">
        <v>33949</v>
      </c>
    </row>
    <row r="302" spans="1:6" x14ac:dyDescent="0.25">
      <c r="A302" s="1">
        <v>36579</v>
      </c>
      <c r="B302">
        <v>34702</v>
      </c>
      <c r="D302" s="1"/>
      <c r="E302" s="1">
        <v>36579</v>
      </c>
      <c r="F302">
        <v>32697</v>
      </c>
    </row>
    <row r="303" spans="1:6" x14ac:dyDescent="0.25">
      <c r="A303" s="1">
        <v>36580</v>
      </c>
      <c r="B303">
        <v>54653</v>
      </c>
      <c r="D303" s="1"/>
      <c r="E303" s="1">
        <v>36580</v>
      </c>
      <c r="F303">
        <v>22011</v>
      </c>
    </row>
    <row r="304" spans="1:6" x14ac:dyDescent="0.25">
      <c r="A304" s="1">
        <v>36581</v>
      </c>
      <c r="B304">
        <v>58729</v>
      </c>
      <c r="D304" s="1"/>
      <c r="E304" s="1">
        <v>36581</v>
      </c>
      <c r="F304">
        <v>4090</v>
      </c>
    </row>
    <row r="305" spans="1:6" x14ac:dyDescent="0.25">
      <c r="A305" s="1">
        <v>36584</v>
      </c>
      <c r="B305">
        <v>39089</v>
      </c>
      <c r="D305" s="1"/>
      <c r="E305" s="1">
        <v>36584</v>
      </c>
      <c r="F305">
        <v>49757</v>
      </c>
    </row>
    <row r="306" spans="1:6" x14ac:dyDescent="0.25">
      <c r="A306" s="1">
        <v>36585</v>
      </c>
      <c r="B306">
        <v>33119</v>
      </c>
      <c r="D306" s="1"/>
      <c r="E306" s="1">
        <v>36585</v>
      </c>
      <c r="F306">
        <v>50536</v>
      </c>
    </row>
    <row r="307" spans="1:6" x14ac:dyDescent="0.25">
      <c r="A307" s="1">
        <v>36586</v>
      </c>
      <c r="B307">
        <v>37095</v>
      </c>
      <c r="D307" s="1"/>
      <c r="E307" s="1">
        <v>36586</v>
      </c>
      <c r="F307">
        <v>52729</v>
      </c>
    </row>
    <row r="308" spans="1:6" x14ac:dyDescent="0.25">
      <c r="A308" s="1">
        <v>36587</v>
      </c>
      <c r="B308">
        <v>39442</v>
      </c>
      <c r="D308" s="1"/>
      <c r="E308" s="1">
        <v>36587</v>
      </c>
      <c r="F308">
        <v>53340</v>
      </c>
    </row>
    <row r="309" spans="1:6" x14ac:dyDescent="0.25">
      <c r="A309" s="1">
        <v>36588</v>
      </c>
      <c r="B309">
        <v>25930</v>
      </c>
      <c r="D309" s="1"/>
      <c r="E309" s="1">
        <v>36588</v>
      </c>
      <c r="F309">
        <v>55709</v>
      </c>
    </row>
    <row r="310" spans="1:6" x14ac:dyDescent="0.25">
      <c r="A310" s="1">
        <v>36591</v>
      </c>
      <c r="B310">
        <v>26701</v>
      </c>
      <c r="D310" s="1"/>
      <c r="E310" s="1">
        <v>36591</v>
      </c>
      <c r="F310">
        <v>56111</v>
      </c>
    </row>
    <row r="311" spans="1:6" x14ac:dyDescent="0.25">
      <c r="A311" s="1">
        <v>36592</v>
      </c>
      <c r="B311">
        <v>36586</v>
      </c>
      <c r="D311" s="1"/>
      <c r="E311" s="1">
        <v>36592</v>
      </c>
      <c r="F311">
        <v>54125</v>
      </c>
    </row>
    <row r="312" spans="1:6" x14ac:dyDescent="0.25">
      <c r="A312" s="1">
        <v>36593</v>
      </c>
      <c r="B312">
        <v>37539</v>
      </c>
      <c r="D312" s="1"/>
      <c r="E312" s="1">
        <v>36593</v>
      </c>
      <c r="F312">
        <v>52022</v>
      </c>
    </row>
    <row r="313" spans="1:6" x14ac:dyDescent="0.25">
      <c r="A313" s="1">
        <v>36594</v>
      </c>
      <c r="B313">
        <v>36896</v>
      </c>
      <c r="D313" s="1"/>
      <c r="E313" s="1">
        <v>36594</v>
      </c>
      <c r="F313">
        <v>51992</v>
      </c>
    </row>
    <row r="314" spans="1:6" x14ac:dyDescent="0.25">
      <c r="A314" s="1">
        <v>36595</v>
      </c>
      <c r="B314">
        <v>23377</v>
      </c>
      <c r="D314" s="1"/>
      <c r="E314" s="1">
        <v>36595</v>
      </c>
      <c r="F314">
        <v>50503</v>
      </c>
    </row>
    <row r="315" spans="1:6" x14ac:dyDescent="0.25">
      <c r="A315" s="1">
        <v>36598</v>
      </c>
      <c r="B315">
        <v>23675</v>
      </c>
      <c r="D315" s="1"/>
      <c r="E315" s="1">
        <v>36598</v>
      </c>
      <c r="F315">
        <v>53685</v>
      </c>
    </row>
    <row r="316" spans="1:6" x14ac:dyDescent="0.25">
      <c r="A316" s="1">
        <v>36599</v>
      </c>
      <c r="B316">
        <v>24505</v>
      </c>
      <c r="D316" s="1"/>
      <c r="E316" s="1">
        <v>36599</v>
      </c>
      <c r="F316">
        <v>53236</v>
      </c>
    </row>
    <row r="317" spans="1:6" x14ac:dyDescent="0.25">
      <c r="A317" s="1">
        <v>36600</v>
      </c>
      <c r="B317">
        <v>36163</v>
      </c>
      <c r="D317" s="1"/>
      <c r="E317" s="1">
        <v>36600</v>
      </c>
      <c r="F317">
        <v>51632</v>
      </c>
    </row>
    <row r="318" spans="1:6" x14ac:dyDescent="0.25">
      <c r="A318" s="1">
        <v>36601</v>
      </c>
      <c r="B318">
        <v>19761</v>
      </c>
      <c r="D318" s="1"/>
      <c r="E318" s="1">
        <v>36601</v>
      </c>
      <c r="F318">
        <v>50426</v>
      </c>
    </row>
    <row r="319" spans="1:6" x14ac:dyDescent="0.25">
      <c r="A319" s="1">
        <v>36602</v>
      </c>
      <c r="B319">
        <v>23683</v>
      </c>
      <c r="D319" s="1"/>
      <c r="E319" s="1">
        <v>36602</v>
      </c>
      <c r="F319">
        <v>48999</v>
      </c>
    </row>
    <row r="320" spans="1:6" x14ac:dyDescent="0.25">
      <c r="A320" s="1">
        <v>36605</v>
      </c>
      <c r="B320">
        <v>28704</v>
      </c>
      <c r="D320" s="1"/>
      <c r="E320" s="1">
        <v>36605</v>
      </c>
      <c r="F320">
        <v>45775</v>
      </c>
    </row>
    <row r="321" spans="1:6" x14ac:dyDescent="0.25">
      <c r="A321" s="1">
        <v>36606</v>
      </c>
      <c r="B321">
        <v>27733</v>
      </c>
      <c r="D321" s="1"/>
      <c r="E321" s="1">
        <v>36606</v>
      </c>
      <c r="F321">
        <v>43013</v>
      </c>
    </row>
    <row r="322" spans="1:6" x14ac:dyDescent="0.25">
      <c r="A322" s="1">
        <v>36607</v>
      </c>
      <c r="B322">
        <v>24711</v>
      </c>
      <c r="D322" s="1"/>
      <c r="E322" s="1">
        <v>36607</v>
      </c>
      <c r="F322">
        <v>42462</v>
      </c>
    </row>
    <row r="323" spans="1:6" x14ac:dyDescent="0.25">
      <c r="A323" s="1">
        <v>36608</v>
      </c>
      <c r="B323">
        <v>39084</v>
      </c>
      <c r="D323" s="1"/>
      <c r="E323" s="1">
        <v>36608</v>
      </c>
      <c r="F323">
        <v>40228</v>
      </c>
    </row>
    <row r="324" spans="1:6" x14ac:dyDescent="0.25">
      <c r="A324" s="1">
        <v>36609</v>
      </c>
      <c r="B324">
        <v>28636</v>
      </c>
      <c r="D324" s="1"/>
      <c r="E324" s="1">
        <v>36609</v>
      </c>
      <c r="F324">
        <v>33045</v>
      </c>
    </row>
    <row r="325" spans="1:6" x14ac:dyDescent="0.25">
      <c r="A325" s="1">
        <v>36612</v>
      </c>
      <c r="B325">
        <v>35228</v>
      </c>
      <c r="D325" s="1"/>
      <c r="E325" s="1">
        <v>36612</v>
      </c>
      <c r="F325">
        <v>32407</v>
      </c>
    </row>
    <row r="326" spans="1:6" x14ac:dyDescent="0.25">
      <c r="A326" s="1">
        <v>36613</v>
      </c>
      <c r="B326">
        <v>44390</v>
      </c>
      <c r="D326" s="1"/>
      <c r="E326" s="1">
        <v>36613</v>
      </c>
      <c r="F326">
        <v>22144</v>
      </c>
    </row>
    <row r="327" spans="1:6" x14ac:dyDescent="0.25">
      <c r="A327" s="1">
        <v>36614</v>
      </c>
      <c r="B327">
        <v>50357</v>
      </c>
      <c r="D327" s="1"/>
      <c r="E327" s="1">
        <v>36614</v>
      </c>
      <c r="F327">
        <v>3242</v>
      </c>
    </row>
    <row r="328" spans="1:6" x14ac:dyDescent="0.25">
      <c r="A328" s="1">
        <v>36615</v>
      </c>
      <c r="B328">
        <v>23612</v>
      </c>
      <c r="D328" s="1"/>
      <c r="E328" s="1">
        <v>36615</v>
      </c>
      <c r="F328">
        <v>64040</v>
      </c>
    </row>
    <row r="329" spans="1:6" x14ac:dyDescent="0.25">
      <c r="A329" s="1">
        <v>36616</v>
      </c>
      <c r="B329">
        <v>26950</v>
      </c>
      <c r="D329" s="1"/>
      <c r="E329" s="1">
        <v>36616</v>
      </c>
      <c r="F329">
        <v>64592</v>
      </c>
    </row>
    <row r="330" spans="1:6" x14ac:dyDescent="0.25">
      <c r="A330" s="1">
        <v>36619</v>
      </c>
      <c r="B330">
        <v>25524</v>
      </c>
      <c r="D330" s="1"/>
      <c r="E330" s="1">
        <v>36619</v>
      </c>
      <c r="F330">
        <v>62528</v>
      </c>
    </row>
    <row r="331" spans="1:6" x14ac:dyDescent="0.25">
      <c r="A331" s="1">
        <v>36620</v>
      </c>
      <c r="B331">
        <v>40475</v>
      </c>
      <c r="D331" s="1"/>
      <c r="E331" s="1">
        <v>36620</v>
      </c>
      <c r="F331">
        <v>60738</v>
      </c>
    </row>
    <row r="332" spans="1:6" x14ac:dyDescent="0.25">
      <c r="A332" s="1">
        <v>36621</v>
      </c>
      <c r="B332">
        <v>27098</v>
      </c>
      <c r="D332" s="1"/>
      <c r="E332" s="1">
        <v>36621</v>
      </c>
      <c r="F332">
        <v>59556</v>
      </c>
    </row>
    <row r="333" spans="1:6" x14ac:dyDescent="0.25">
      <c r="A333" s="1">
        <v>36622</v>
      </c>
      <c r="B333">
        <v>30439</v>
      </c>
      <c r="D333" s="1"/>
      <c r="E333" s="1">
        <v>36622</v>
      </c>
      <c r="F333">
        <v>59346</v>
      </c>
    </row>
    <row r="334" spans="1:6" x14ac:dyDescent="0.25">
      <c r="A334" s="1">
        <v>36623</v>
      </c>
      <c r="B334">
        <v>33081</v>
      </c>
      <c r="D334" s="1"/>
      <c r="E334" s="1">
        <v>36623</v>
      </c>
      <c r="F334">
        <v>60370</v>
      </c>
    </row>
    <row r="335" spans="1:6" x14ac:dyDescent="0.25">
      <c r="A335" s="1">
        <v>36626</v>
      </c>
      <c r="B335">
        <v>27910</v>
      </c>
      <c r="D335" s="1"/>
      <c r="E335" s="1">
        <v>36626</v>
      </c>
      <c r="F335">
        <v>60030</v>
      </c>
    </row>
    <row r="336" spans="1:6" x14ac:dyDescent="0.25">
      <c r="A336" s="1">
        <v>36627</v>
      </c>
      <c r="B336">
        <v>19336</v>
      </c>
      <c r="D336" s="1"/>
      <c r="E336" s="1">
        <v>36627</v>
      </c>
      <c r="F336">
        <v>57787</v>
      </c>
    </row>
    <row r="337" spans="1:6" x14ac:dyDescent="0.25">
      <c r="A337" s="1">
        <v>36628</v>
      </c>
      <c r="B337">
        <v>26267</v>
      </c>
      <c r="D337" s="1"/>
      <c r="E337" s="1">
        <v>36628</v>
      </c>
      <c r="F337">
        <v>57832</v>
      </c>
    </row>
    <row r="338" spans="1:6" x14ac:dyDescent="0.25">
      <c r="A338" s="1">
        <v>36629</v>
      </c>
      <c r="B338">
        <v>32994</v>
      </c>
      <c r="D338" s="1"/>
      <c r="E338" s="1">
        <v>36629</v>
      </c>
      <c r="F338">
        <v>59109</v>
      </c>
    </row>
    <row r="339" spans="1:6" x14ac:dyDescent="0.25">
      <c r="A339" s="1">
        <v>36630</v>
      </c>
      <c r="B339">
        <v>17981</v>
      </c>
      <c r="D339" s="1"/>
      <c r="E339" s="1">
        <v>36630</v>
      </c>
      <c r="F339">
        <v>59658</v>
      </c>
    </row>
    <row r="340" spans="1:6" x14ac:dyDescent="0.25">
      <c r="A340" s="1">
        <v>36633</v>
      </c>
      <c r="B340">
        <v>30227</v>
      </c>
      <c r="D340" s="1"/>
      <c r="E340" s="1">
        <v>36633</v>
      </c>
      <c r="F340">
        <v>57975</v>
      </c>
    </row>
    <row r="341" spans="1:6" x14ac:dyDescent="0.25">
      <c r="A341" s="1">
        <v>36634</v>
      </c>
      <c r="B341">
        <v>42116</v>
      </c>
      <c r="D341" s="1"/>
      <c r="E341" s="1">
        <v>36634</v>
      </c>
      <c r="F341">
        <v>50245</v>
      </c>
    </row>
    <row r="342" spans="1:6" x14ac:dyDescent="0.25">
      <c r="A342" s="1">
        <v>36635</v>
      </c>
      <c r="B342">
        <v>38424</v>
      </c>
      <c r="D342" s="1"/>
      <c r="E342" s="1">
        <v>36635</v>
      </c>
      <c r="F342">
        <v>44708</v>
      </c>
    </row>
    <row r="343" spans="1:6" x14ac:dyDescent="0.25">
      <c r="A343" s="1">
        <v>36636</v>
      </c>
      <c r="B343">
        <v>25075</v>
      </c>
      <c r="D343" s="1"/>
      <c r="E343" s="1">
        <v>36636</v>
      </c>
      <c r="F343">
        <v>40481</v>
      </c>
    </row>
    <row r="344" spans="1:6" x14ac:dyDescent="0.25">
      <c r="A344" s="1">
        <v>36637</v>
      </c>
      <c r="B344" t="e">
        <v>#N/A</v>
      </c>
      <c r="D344" s="1"/>
      <c r="E344" s="1">
        <v>36637</v>
      </c>
      <c r="F344" t="e">
        <v>#N/A</v>
      </c>
    </row>
    <row r="345" spans="1:6" x14ac:dyDescent="0.25">
      <c r="A345" s="1">
        <v>36640</v>
      </c>
      <c r="B345">
        <v>30626</v>
      </c>
      <c r="D345" s="1"/>
      <c r="E345" s="1">
        <v>36640</v>
      </c>
      <c r="F345">
        <v>36058</v>
      </c>
    </row>
    <row r="346" spans="1:6" x14ac:dyDescent="0.25">
      <c r="A346" s="1">
        <v>36641</v>
      </c>
      <c r="B346">
        <v>49219</v>
      </c>
      <c r="D346" s="1"/>
      <c r="E346" s="1">
        <v>36641</v>
      </c>
      <c r="F346">
        <v>25452</v>
      </c>
    </row>
    <row r="347" spans="1:6" x14ac:dyDescent="0.25">
      <c r="A347" s="1">
        <v>36642</v>
      </c>
      <c r="B347">
        <v>47607</v>
      </c>
      <c r="D347" s="1"/>
      <c r="E347" s="1">
        <v>36642</v>
      </c>
      <c r="F347">
        <v>4585</v>
      </c>
    </row>
    <row r="348" spans="1:6" x14ac:dyDescent="0.25">
      <c r="A348" s="1">
        <v>36643</v>
      </c>
      <c r="B348">
        <v>18916</v>
      </c>
      <c r="D348" s="1"/>
      <c r="E348" s="1">
        <v>36643</v>
      </c>
      <c r="F348">
        <v>65132</v>
      </c>
    </row>
    <row r="349" spans="1:6" x14ac:dyDescent="0.25">
      <c r="A349" s="1">
        <v>36644</v>
      </c>
      <c r="B349">
        <v>29766</v>
      </c>
      <c r="D349" s="1"/>
      <c r="E349" s="1">
        <v>36644</v>
      </c>
      <c r="F349">
        <v>69189</v>
      </c>
    </row>
    <row r="350" spans="1:6" x14ac:dyDescent="0.25">
      <c r="A350" s="1">
        <v>36647</v>
      </c>
      <c r="B350">
        <v>29045</v>
      </c>
      <c r="D350" s="1"/>
      <c r="E350" s="1">
        <v>36647</v>
      </c>
      <c r="F350">
        <v>68991</v>
      </c>
    </row>
    <row r="351" spans="1:6" x14ac:dyDescent="0.25">
      <c r="A351" s="1">
        <v>36648</v>
      </c>
      <c r="B351">
        <v>31498</v>
      </c>
      <c r="D351" s="1"/>
      <c r="E351" s="1">
        <v>36648</v>
      </c>
      <c r="F351">
        <v>68248</v>
      </c>
    </row>
    <row r="352" spans="1:6" x14ac:dyDescent="0.25">
      <c r="A352" s="1">
        <v>36649</v>
      </c>
      <c r="B352">
        <v>37237</v>
      </c>
      <c r="D352" s="1"/>
      <c r="E352" s="1">
        <v>36649</v>
      </c>
      <c r="F352">
        <v>68278</v>
      </c>
    </row>
    <row r="353" spans="1:6" x14ac:dyDescent="0.25">
      <c r="A353" s="1">
        <v>36650</v>
      </c>
      <c r="B353">
        <v>34089</v>
      </c>
      <c r="D353" s="1"/>
      <c r="E353" s="1">
        <v>36650</v>
      </c>
      <c r="F353">
        <v>63482</v>
      </c>
    </row>
    <row r="354" spans="1:6" x14ac:dyDescent="0.25">
      <c r="A354" s="1">
        <v>36651</v>
      </c>
      <c r="B354">
        <v>29210</v>
      </c>
      <c r="D354" s="1"/>
      <c r="E354" s="1">
        <v>36651</v>
      </c>
      <c r="F354">
        <v>63623</v>
      </c>
    </row>
    <row r="355" spans="1:6" x14ac:dyDescent="0.25">
      <c r="A355" s="1">
        <v>36654</v>
      </c>
      <c r="B355">
        <v>40409</v>
      </c>
      <c r="D355" s="1"/>
      <c r="E355" s="1">
        <v>36654</v>
      </c>
      <c r="F355">
        <v>62138</v>
      </c>
    </row>
    <row r="356" spans="1:6" x14ac:dyDescent="0.25">
      <c r="A356" s="1">
        <v>36655</v>
      </c>
      <c r="B356">
        <v>31217</v>
      </c>
      <c r="D356" s="1"/>
      <c r="E356" s="1">
        <v>36655</v>
      </c>
      <c r="F356">
        <v>61283</v>
      </c>
    </row>
    <row r="357" spans="1:6" x14ac:dyDescent="0.25">
      <c r="A357" s="1">
        <v>36656</v>
      </c>
      <c r="B357">
        <v>42301</v>
      </c>
      <c r="D357" s="1"/>
      <c r="E357" s="1">
        <v>36656</v>
      </c>
      <c r="F357">
        <v>61844</v>
      </c>
    </row>
    <row r="358" spans="1:6" x14ac:dyDescent="0.25">
      <c r="A358" s="1">
        <v>36657</v>
      </c>
      <c r="B358">
        <v>35883</v>
      </c>
      <c r="D358" s="1"/>
      <c r="E358" s="1">
        <v>36657</v>
      </c>
      <c r="F358">
        <v>60667</v>
      </c>
    </row>
    <row r="359" spans="1:6" x14ac:dyDescent="0.25">
      <c r="A359" s="1">
        <v>36658</v>
      </c>
      <c r="B359">
        <v>24996</v>
      </c>
      <c r="D359" s="1"/>
      <c r="E359" s="1">
        <v>36658</v>
      </c>
      <c r="F359">
        <v>60767</v>
      </c>
    </row>
    <row r="360" spans="1:6" x14ac:dyDescent="0.25">
      <c r="A360" s="1">
        <v>36661</v>
      </c>
      <c r="B360">
        <v>30374</v>
      </c>
      <c r="D360" s="1"/>
      <c r="E360" s="1">
        <v>36661</v>
      </c>
      <c r="F360">
        <v>61815</v>
      </c>
    </row>
    <row r="361" spans="1:6" x14ac:dyDescent="0.25">
      <c r="A361" s="1">
        <v>36662</v>
      </c>
      <c r="B361">
        <v>36028</v>
      </c>
      <c r="D361" s="1"/>
      <c r="E361" s="1">
        <v>36662</v>
      </c>
      <c r="F361">
        <v>57182</v>
      </c>
    </row>
    <row r="362" spans="1:6" x14ac:dyDescent="0.25">
      <c r="A362" s="1">
        <v>36663</v>
      </c>
      <c r="B362">
        <v>44684</v>
      </c>
      <c r="D362" s="1"/>
      <c r="E362" s="1">
        <v>36663</v>
      </c>
      <c r="F362">
        <v>52593</v>
      </c>
    </row>
    <row r="363" spans="1:6" x14ac:dyDescent="0.25">
      <c r="A363" s="1">
        <v>36664</v>
      </c>
      <c r="B363">
        <v>34467</v>
      </c>
      <c r="D363" s="1"/>
      <c r="E363" s="1">
        <v>36664</v>
      </c>
      <c r="F363">
        <v>49631</v>
      </c>
    </row>
    <row r="364" spans="1:6" x14ac:dyDescent="0.25">
      <c r="A364" s="1">
        <v>36665</v>
      </c>
      <c r="B364">
        <v>31151</v>
      </c>
      <c r="D364" s="1"/>
      <c r="E364" s="1">
        <v>36665</v>
      </c>
      <c r="F364">
        <v>46962</v>
      </c>
    </row>
    <row r="365" spans="1:6" x14ac:dyDescent="0.25">
      <c r="A365" s="1">
        <v>36668</v>
      </c>
      <c r="B365">
        <v>58665</v>
      </c>
      <c r="D365" s="1"/>
      <c r="E365" s="1">
        <v>36668</v>
      </c>
      <c r="F365">
        <v>41542</v>
      </c>
    </row>
    <row r="366" spans="1:6" x14ac:dyDescent="0.25">
      <c r="A366" s="1">
        <v>36669</v>
      </c>
      <c r="B366">
        <v>36813</v>
      </c>
      <c r="D366" s="1"/>
      <c r="E366" s="1">
        <v>36669</v>
      </c>
      <c r="F366">
        <v>38405</v>
      </c>
    </row>
    <row r="367" spans="1:6" x14ac:dyDescent="0.25">
      <c r="A367" s="1">
        <v>36670</v>
      </c>
      <c r="B367">
        <v>47335</v>
      </c>
      <c r="D367" s="1"/>
      <c r="E367" s="1">
        <v>36670</v>
      </c>
      <c r="F367">
        <v>39295</v>
      </c>
    </row>
    <row r="368" spans="1:6" x14ac:dyDescent="0.25">
      <c r="A368" s="1">
        <v>36671</v>
      </c>
      <c r="B368">
        <v>71672</v>
      </c>
      <c r="D368" s="1"/>
      <c r="E368" s="1">
        <v>36671</v>
      </c>
      <c r="F368">
        <v>27772</v>
      </c>
    </row>
    <row r="369" spans="1:6" x14ac:dyDescent="0.25">
      <c r="A369" s="1">
        <v>36672</v>
      </c>
      <c r="B369">
        <v>55257</v>
      </c>
      <c r="D369" s="1"/>
      <c r="E369" s="1">
        <v>36672</v>
      </c>
      <c r="F369">
        <v>5547</v>
      </c>
    </row>
    <row r="370" spans="1:6" x14ac:dyDescent="0.25">
      <c r="A370" s="1">
        <v>36675</v>
      </c>
      <c r="B370" t="e">
        <v>#N/A</v>
      </c>
      <c r="D370" s="1"/>
      <c r="E370" s="1">
        <v>36675</v>
      </c>
      <c r="F370" t="e">
        <v>#N/A</v>
      </c>
    </row>
    <row r="371" spans="1:6" x14ac:dyDescent="0.25">
      <c r="A371" s="1">
        <v>36676</v>
      </c>
      <c r="B371">
        <v>32798</v>
      </c>
      <c r="D371" s="1"/>
      <c r="E371" s="1">
        <v>36676</v>
      </c>
      <c r="F371">
        <v>64275</v>
      </c>
    </row>
    <row r="372" spans="1:6" x14ac:dyDescent="0.25">
      <c r="A372" s="1">
        <v>36677</v>
      </c>
      <c r="B372">
        <v>50313</v>
      </c>
      <c r="D372" s="1"/>
      <c r="E372" s="1">
        <v>36677</v>
      </c>
      <c r="F372">
        <v>65902</v>
      </c>
    </row>
    <row r="373" spans="1:6" x14ac:dyDescent="0.25">
      <c r="A373" s="1">
        <v>36678</v>
      </c>
      <c r="B373">
        <v>72332</v>
      </c>
      <c r="D373" s="1"/>
      <c r="E373" s="1">
        <v>36678</v>
      </c>
      <c r="F373">
        <v>63302</v>
      </c>
    </row>
    <row r="374" spans="1:6" x14ac:dyDescent="0.25">
      <c r="A374" s="1">
        <v>36679</v>
      </c>
      <c r="B374">
        <v>40198</v>
      </c>
      <c r="D374" s="1"/>
      <c r="E374" s="1">
        <v>36679</v>
      </c>
      <c r="F374">
        <v>60402</v>
      </c>
    </row>
    <row r="375" spans="1:6" x14ac:dyDescent="0.25">
      <c r="A375" s="1">
        <v>36682</v>
      </c>
      <c r="B375">
        <v>30987</v>
      </c>
      <c r="D375" s="1"/>
      <c r="E375" s="1">
        <v>36682</v>
      </c>
      <c r="F375">
        <v>58785</v>
      </c>
    </row>
    <row r="376" spans="1:6" x14ac:dyDescent="0.25">
      <c r="A376" s="1">
        <v>36683</v>
      </c>
      <c r="B376">
        <v>52576</v>
      </c>
      <c r="D376" s="1"/>
      <c r="E376" s="1">
        <v>36683</v>
      </c>
      <c r="F376">
        <v>53440</v>
      </c>
    </row>
    <row r="377" spans="1:6" x14ac:dyDescent="0.25">
      <c r="A377" s="1">
        <v>36684</v>
      </c>
      <c r="B377">
        <v>54736</v>
      </c>
      <c r="D377" s="1"/>
      <c r="E377" s="1">
        <v>36684</v>
      </c>
      <c r="F377">
        <v>49836</v>
      </c>
    </row>
    <row r="378" spans="1:6" x14ac:dyDescent="0.25">
      <c r="A378" s="1">
        <v>36685</v>
      </c>
      <c r="B378">
        <v>48539</v>
      </c>
      <c r="D378" s="1"/>
      <c r="E378" s="1">
        <v>36685</v>
      </c>
      <c r="F378">
        <v>48179</v>
      </c>
    </row>
    <row r="379" spans="1:6" x14ac:dyDescent="0.25">
      <c r="A379" s="1">
        <v>36686</v>
      </c>
      <c r="B379">
        <v>27622</v>
      </c>
      <c r="D379" s="1"/>
      <c r="E379" s="1">
        <v>36686</v>
      </c>
      <c r="F379">
        <v>46424</v>
      </c>
    </row>
    <row r="380" spans="1:6" x14ac:dyDescent="0.25">
      <c r="A380" s="1">
        <v>36689</v>
      </c>
      <c r="B380">
        <v>27545</v>
      </c>
      <c r="D380" s="1"/>
      <c r="E380" s="1">
        <v>36689</v>
      </c>
      <c r="F380">
        <v>47554</v>
      </c>
    </row>
    <row r="381" spans="1:6" x14ac:dyDescent="0.25">
      <c r="A381" s="1">
        <v>36690</v>
      </c>
      <c r="B381">
        <v>34672</v>
      </c>
      <c r="D381" s="1"/>
      <c r="E381" s="1">
        <v>36690</v>
      </c>
      <c r="F381">
        <v>48329</v>
      </c>
    </row>
    <row r="382" spans="1:6" x14ac:dyDescent="0.25">
      <c r="A382" s="1">
        <v>36691</v>
      </c>
      <c r="B382">
        <v>39409</v>
      </c>
      <c r="D382" s="1"/>
      <c r="E382" s="1">
        <v>36691</v>
      </c>
      <c r="F382">
        <v>49162</v>
      </c>
    </row>
    <row r="383" spans="1:6" x14ac:dyDescent="0.25">
      <c r="A383" s="1">
        <v>36692</v>
      </c>
      <c r="B383">
        <v>42615</v>
      </c>
      <c r="D383" s="1"/>
      <c r="E383" s="1">
        <v>36692</v>
      </c>
      <c r="F383">
        <v>50738</v>
      </c>
    </row>
    <row r="384" spans="1:6" x14ac:dyDescent="0.25">
      <c r="A384" s="1">
        <v>36693</v>
      </c>
      <c r="B384">
        <v>40892</v>
      </c>
      <c r="D384" s="1"/>
      <c r="E384" s="1">
        <v>36693</v>
      </c>
      <c r="F384">
        <v>50036</v>
      </c>
    </row>
    <row r="385" spans="1:6" x14ac:dyDescent="0.25">
      <c r="A385" s="1">
        <v>36696</v>
      </c>
      <c r="B385">
        <v>55737</v>
      </c>
      <c r="D385" s="1"/>
      <c r="E385" s="1">
        <v>36696</v>
      </c>
      <c r="F385">
        <v>51328</v>
      </c>
    </row>
    <row r="386" spans="1:6" x14ac:dyDescent="0.25">
      <c r="A386" s="1">
        <v>36697</v>
      </c>
      <c r="B386">
        <v>55167</v>
      </c>
      <c r="D386" s="1"/>
      <c r="E386" s="1">
        <v>36697</v>
      </c>
      <c r="F386">
        <v>50727</v>
      </c>
    </row>
    <row r="387" spans="1:6" x14ac:dyDescent="0.25">
      <c r="A387" s="1">
        <v>36698</v>
      </c>
      <c r="B387">
        <v>43608</v>
      </c>
      <c r="D387" s="1"/>
      <c r="E387" s="1">
        <v>36698</v>
      </c>
      <c r="F387">
        <v>50088</v>
      </c>
    </row>
    <row r="388" spans="1:6" x14ac:dyDescent="0.25">
      <c r="A388" s="1">
        <v>36699</v>
      </c>
      <c r="B388">
        <v>61170</v>
      </c>
      <c r="D388" s="1"/>
      <c r="E388" s="1">
        <v>36699</v>
      </c>
      <c r="F388">
        <v>50727</v>
      </c>
    </row>
    <row r="389" spans="1:6" x14ac:dyDescent="0.25">
      <c r="A389" s="1">
        <v>36700</v>
      </c>
      <c r="B389">
        <v>31328</v>
      </c>
      <c r="D389" s="1"/>
      <c r="E389" s="1">
        <v>36700</v>
      </c>
      <c r="F389">
        <v>50206</v>
      </c>
    </row>
    <row r="390" spans="1:6" x14ac:dyDescent="0.25">
      <c r="A390" s="1">
        <v>36703</v>
      </c>
      <c r="B390">
        <v>50777</v>
      </c>
      <c r="D390" s="1"/>
      <c r="E390" s="1">
        <v>36703</v>
      </c>
      <c r="F390">
        <v>38858</v>
      </c>
    </row>
    <row r="391" spans="1:6" x14ac:dyDescent="0.25">
      <c r="A391" s="1">
        <v>36704</v>
      </c>
      <c r="B391">
        <v>66476</v>
      </c>
      <c r="D391" s="1"/>
      <c r="E391" s="1">
        <v>36704</v>
      </c>
      <c r="F391">
        <v>28590</v>
      </c>
    </row>
    <row r="392" spans="1:6" x14ac:dyDescent="0.25">
      <c r="A392" s="1">
        <v>36705</v>
      </c>
      <c r="B392">
        <v>69060</v>
      </c>
      <c r="D392" s="1"/>
      <c r="E392" s="1">
        <v>36705</v>
      </c>
      <c r="F392">
        <v>6339</v>
      </c>
    </row>
    <row r="393" spans="1:6" x14ac:dyDescent="0.25">
      <c r="A393" s="1">
        <v>36706</v>
      </c>
      <c r="B393">
        <v>39601</v>
      </c>
      <c r="D393" s="1"/>
      <c r="E393" s="1">
        <v>36706</v>
      </c>
      <c r="F393">
        <v>49389</v>
      </c>
    </row>
    <row r="394" spans="1:6" x14ac:dyDescent="0.25">
      <c r="A394" s="1">
        <v>36707</v>
      </c>
      <c r="B394">
        <v>21436</v>
      </c>
      <c r="D394" s="1"/>
      <c r="E394" s="1">
        <v>36707</v>
      </c>
      <c r="F394">
        <v>46641</v>
      </c>
    </row>
    <row r="395" spans="1:6" x14ac:dyDescent="0.25">
      <c r="A395" s="1">
        <v>36710</v>
      </c>
      <c r="B395" t="e">
        <v>#N/A</v>
      </c>
      <c r="D395" s="1"/>
      <c r="E395" s="1">
        <v>36710</v>
      </c>
      <c r="F395" t="e">
        <v>#N/A</v>
      </c>
    </row>
    <row r="396" spans="1:6" x14ac:dyDescent="0.25">
      <c r="A396" s="1">
        <v>36711</v>
      </c>
      <c r="B396" t="e">
        <v>#N/A</v>
      </c>
      <c r="D396" s="1"/>
      <c r="E396" s="1">
        <v>36711</v>
      </c>
      <c r="F396" t="e">
        <v>#N/A</v>
      </c>
    </row>
    <row r="397" spans="1:6" x14ac:dyDescent="0.25">
      <c r="A397" s="1">
        <v>36712</v>
      </c>
      <c r="B397">
        <v>40603</v>
      </c>
      <c r="D397" s="1"/>
      <c r="E397" s="1">
        <v>36712</v>
      </c>
      <c r="F397">
        <v>46185</v>
      </c>
    </row>
    <row r="398" spans="1:6" x14ac:dyDescent="0.25">
      <c r="A398" s="1">
        <v>36713</v>
      </c>
      <c r="B398">
        <v>42288</v>
      </c>
      <c r="D398" s="1"/>
      <c r="E398" s="1">
        <v>36713</v>
      </c>
      <c r="F398">
        <v>44172</v>
      </c>
    </row>
    <row r="399" spans="1:6" x14ac:dyDescent="0.25">
      <c r="A399" s="1">
        <v>36714</v>
      </c>
      <c r="B399">
        <v>37737</v>
      </c>
      <c r="D399" s="1"/>
      <c r="E399" s="1">
        <v>36714</v>
      </c>
      <c r="F399">
        <v>47228</v>
      </c>
    </row>
    <row r="400" spans="1:6" x14ac:dyDescent="0.25">
      <c r="A400" s="1">
        <v>36717</v>
      </c>
      <c r="B400">
        <v>25682</v>
      </c>
      <c r="D400" s="1"/>
      <c r="E400" s="1">
        <v>36717</v>
      </c>
      <c r="F400">
        <v>46135</v>
      </c>
    </row>
    <row r="401" spans="1:6" x14ac:dyDescent="0.25">
      <c r="A401" s="1">
        <v>36718</v>
      </c>
      <c r="B401">
        <v>28743</v>
      </c>
      <c r="D401" s="1"/>
      <c r="E401" s="1">
        <v>36718</v>
      </c>
      <c r="F401">
        <v>42985</v>
      </c>
    </row>
    <row r="402" spans="1:6" x14ac:dyDescent="0.25">
      <c r="A402" s="1">
        <v>36719</v>
      </c>
      <c r="B402">
        <v>53400</v>
      </c>
      <c r="D402" s="1"/>
      <c r="E402" s="1">
        <v>36719</v>
      </c>
      <c r="F402">
        <v>41922</v>
      </c>
    </row>
    <row r="403" spans="1:6" x14ac:dyDescent="0.25">
      <c r="A403" s="1">
        <v>36720</v>
      </c>
      <c r="B403">
        <v>35316</v>
      </c>
      <c r="D403" s="1"/>
      <c r="E403" s="1">
        <v>36720</v>
      </c>
      <c r="F403">
        <v>41132</v>
      </c>
    </row>
    <row r="404" spans="1:6" x14ac:dyDescent="0.25">
      <c r="A404" s="1">
        <v>36721</v>
      </c>
      <c r="B404">
        <v>25646</v>
      </c>
      <c r="D404" s="1"/>
      <c r="E404" s="1">
        <v>36721</v>
      </c>
      <c r="F404">
        <v>39965</v>
      </c>
    </row>
    <row r="405" spans="1:6" x14ac:dyDescent="0.25">
      <c r="A405" s="1">
        <v>36724</v>
      </c>
      <c r="B405">
        <v>26837</v>
      </c>
      <c r="D405" s="1"/>
      <c r="E405" s="1">
        <v>36724</v>
      </c>
      <c r="F405">
        <v>40057</v>
      </c>
    </row>
    <row r="406" spans="1:6" x14ac:dyDescent="0.25">
      <c r="A406" s="1">
        <v>36725</v>
      </c>
      <c r="B406">
        <v>37177</v>
      </c>
      <c r="D406" s="1"/>
      <c r="E406" s="1">
        <v>36725</v>
      </c>
      <c r="F406">
        <v>40895</v>
      </c>
    </row>
    <row r="407" spans="1:6" x14ac:dyDescent="0.25">
      <c r="A407" s="1">
        <v>36726</v>
      </c>
      <c r="B407">
        <v>36784</v>
      </c>
      <c r="D407" s="1"/>
      <c r="E407" s="1">
        <v>36726</v>
      </c>
      <c r="F407">
        <v>43944</v>
      </c>
    </row>
    <row r="408" spans="1:6" x14ac:dyDescent="0.25">
      <c r="A408" s="1">
        <v>36727</v>
      </c>
      <c r="B408">
        <v>31883</v>
      </c>
      <c r="D408" s="1"/>
      <c r="E408" s="1">
        <v>36727</v>
      </c>
      <c r="F408">
        <v>43513</v>
      </c>
    </row>
    <row r="409" spans="1:6" x14ac:dyDescent="0.25">
      <c r="A409" s="1">
        <v>36728</v>
      </c>
      <c r="B409">
        <v>26270</v>
      </c>
      <c r="D409" s="1"/>
      <c r="E409" s="1">
        <v>36728</v>
      </c>
      <c r="F409">
        <v>41249</v>
      </c>
    </row>
    <row r="410" spans="1:6" x14ac:dyDescent="0.25">
      <c r="A410" s="1">
        <v>36731</v>
      </c>
      <c r="B410">
        <v>27892</v>
      </c>
      <c r="D410" s="1"/>
      <c r="E410" s="1">
        <v>36731</v>
      </c>
      <c r="F410">
        <v>39297</v>
      </c>
    </row>
    <row r="411" spans="1:6" x14ac:dyDescent="0.25">
      <c r="A411" s="1">
        <v>36732</v>
      </c>
      <c r="B411">
        <v>34038</v>
      </c>
      <c r="D411" s="1"/>
      <c r="E411" s="1">
        <v>36732</v>
      </c>
      <c r="F411">
        <v>36823</v>
      </c>
    </row>
    <row r="412" spans="1:6" x14ac:dyDescent="0.25">
      <c r="A412" s="1">
        <v>36733</v>
      </c>
      <c r="B412">
        <v>58600</v>
      </c>
      <c r="D412" s="1"/>
      <c r="E412" s="1">
        <v>36733</v>
      </c>
      <c r="F412">
        <v>32417</v>
      </c>
    </row>
    <row r="413" spans="1:6" x14ac:dyDescent="0.25">
      <c r="A413" s="1">
        <v>36734</v>
      </c>
      <c r="B413">
        <v>55143</v>
      </c>
      <c r="D413" s="1"/>
      <c r="E413" s="1">
        <v>36734</v>
      </c>
      <c r="F413">
        <v>3313</v>
      </c>
    </row>
    <row r="414" spans="1:6" x14ac:dyDescent="0.25">
      <c r="A414" s="1">
        <v>36735</v>
      </c>
      <c r="B414">
        <v>28840</v>
      </c>
      <c r="D414" s="1"/>
      <c r="E414" s="1">
        <v>36735</v>
      </c>
      <c r="F414">
        <v>43024</v>
      </c>
    </row>
    <row r="415" spans="1:6" x14ac:dyDescent="0.25">
      <c r="A415" s="1">
        <v>36738</v>
      </c>
      <c r="B415">
        <v>17941</v>
      </c>
      <c r="D415" s="1"/>
      <c r="E415" s="1">
        <v>36738</v>
      </c>
      <c r="F415">
        <v>41426</v>
      </c>
    </row>
    <row r="416" spans="1:6" x14ac:dyDescent="0.25">
      <c r="A416" s="1">
        <v>36739</v>
      </c>
      <c r="B416">
        <v>38477</v>
      </c>
      <c r="D416" s="1"/>
      <c r="E416" s="1">
        <v>36739</v>
      </c>
      <c r="F416">
        <v>45037</v>
      </c>
    </row>
    <row r="417" spans="1:6" x14ac:dyDescent="0.25">
      <c r="A417" s="1">
        <v>36740</v>
      </c>
      <c r="B417">
        <v>40508</v>
      </c>
      <c r="D417" s="1"/>
      <c r="E417" s="1">
        <v>36740</v>
      </c>
      <c r="F417">
        <v>44057</v>
      </c>
    </row>
    <row r="418" spans="1:6" x14ac:dyDescent="0.25">
      <c r="A418" s="1">
        <v>36741</v>
      </c>
      <c r="B418">
        <v>29355</v>
      </c>
      <c r="D418" s="1"/>
      <c r="E418" s="1">
        <v>36741</v>
      </c>
      <c r="F418">
        <v>44451</v>
      </c>
    </row>
    <row r="419" spans="1:6" x14ac:dyDescent="0.25">
      <c r="A419" s="1">
        <v>36742</v>
      </c>
      <c r="B419">
        <v>33869</v>
      </c>
      <c r="D419" s="1"/>
      <c r="E419" s="1">
        <v>36742</v>
      </c>
      <c r="F419">
        <v>44813</v>
      </c>
    </row>
    <row r="420" spans="1:6" x14ac:dyDescent="0.25">
      <c r="A420" s="1">
        <v>36745</v>
      </c>
      <c r="B420">
        <v>25597</v>
      </c>
      <c r="D420" s="1"/>
      <c r="E420" s="1">
        <v>36745</v>
      </c>
      <c r="F420">
        <v>44793</v>
      </c>
    </row>
    <row r="421" spans="1:6" x14ac:dyDescent="0.25">
      <c r="A421" s="1">
        <v>36746</v>
      </c>
      <c r="B421">
        <v>23686</v>
      </c>
      <c r="D421" s="1"/>
      <c r="E421" s="1">
        <v>36746</v>
      </c>
      <c r="F421">
        <v>45773</v>
      </c>
    </row>
    <row r="422" spans="1:6" x14ac:dyDescent="0.25">
      <c r="A422" s="1">
        <v>36747</v>
      </c>
      <c r="B422">
        <v>34588</v>
      </c>
      <c r="D422" s="1"/>
      <c r="E422" s="1">
        <v>36747</v>
      </c>
      <c r="F422">
        <v>43422</v>
      </c>
    </row>
    <row r="423" spans="1:6" x14ac:dyDescent="0.25">
      <c r="A423" s="1">
        <v>36748</v>
      </c>
      <c r="B423">
        <v>31616</v>
      </c>
      <c r="D423" s="1"/>
      <c r="E423" s="1">
        <v>36748</v>
      </c>
      <c r="F423">
        <v>43415</v>
      </c>
    </row>
    <row r="424" spans="1:6" x14ac:dyDescent="0.25">
      <c r="A424" s="1">
        <v>36749</v>
      </c>
      <c r="B424">
        <v>17128</v>
      </c>
      <c r="D424" s="1"/>
      <c r="E424" s="1">
        <v>36749</v>
      </c>
      <c r="F424">
        <v>42720</v>
      </c>
    </row>
    <row r="425" spans="1:6" x14ac:dyDescent="0.25">
      <c r="A425" s="1">
        <v>36752</v>
      </c>
      <c r="B425">
        <v>28952</v>
      </c>
      <c r="D425" s="1"/>
      <c r="E425" s="1">
        <v>36752</v>
      </c>
      <c r="F425">
        <v>43936</v>
      </c>
    </row>
    <row r="426" spans="1:6" x14ac:dyDescent="0.25">
      <c r="A426" s="1">
        <v>36753</v>
      </c>
      <c r="B426">
        <v>25060</v>
      </c>
      <c r="D426" s="1"/>
      <c r="E426" s="1">
        <v>36753</v>
      </c>
      <c r="F426">
        <v>41883</v>
      </c>
    </row>
    <row r="427" spans="1:6" x14ac:dyDescent="0.25">
      <c r="A427" s="1">
        <v>36754</v>
      </c>
      <c r="B427">
        <v>34488</v>
      </c>
      <c r="D427" s="1"/>
      <c r="E427" s="1">
        <v>36754</v>
      </c>
      <c r="F427">
        <v>42605</v>
      </c>
    </row>
    <row r="428" spans="1:6" x14ac:dyDescent="0.25">
      <c r="A428" s="1">
        <v>36755</v>
      </c>
      <c r="B428">
        <v>24476</v>
      </c>
      <c r="D428" s="1"/>
      <c r="E428" s="1">
        <v>36755</v>
      </c>
      <c r="F428">
        <v>39586</v>
      </c>
    </row>
    <row r="429" spans="1:6" x14ac:dyDescent="0.25">
      <c r="A429" s="1">
        <v>36756</v>
      </c>
      <c r="B429">
        <v>15531</v>
      </c>
      <c r="D429" s="1"/>
      <c r="E429" s="1">
        <v>36756</v>
      </c>
      <c r="F429">
        <v>40420</v>
      </c>
    </row>
    <row r="430" spans="1:6" x14ac:dyDescent="0.25">
      <c r="A430" s="1">
        <v>36759</v>
      </c>
      <c r="B430">
        <v>34230</v>
      </c>
      <c r="D430" s="1"/>
      <c r="E430" s="1">
        <v>36759</v>
      </c>
      <c r="F430">
        <v>40617</v>
      </c>
    </row>
    <row r="431" spans="1:6" x14ac:dyDescent="0.25">
      <c r="A431" s="1">
        <v>36760</v>
      </c>
      <c r="B431">
        <v>49404</v>
      </c>
      <c r="D431" s="1"/>
      <c r="E431" s="1">
        <v>36760</v>
      </c>
      <c r="F431">
        <v>38231</v>
      </c>
    </row>
    <row r="432" spans="1:6" x14ac:dyDescent="0.25">
      <c r="A432" s="1">
        <v>36761</v>
      </c>
      <c r="B432">
        <v>38716</v>
      </c>
      <c r="D432" s="1"/>
      <c r="E432" s="1">
        <v>36761</v>
      </c>
      <c r="F432">
        <v>35017</v>
      </c>
    </row>
    <row r="433" spans="1:6" x14ac:dyDescent="0.25">
      <c r="A433" s="1">
        <v>36762</v>
      </c>
      <c r="B433">
        <v>27915</v>
      </c>
      <c r="D433" s="1"/>
      <c r="E433" s="1">
        <v>36762</v>
      </c>
      <c r="F433">
        <v>34575</v>
      </c>
    </row>
    <row r="434" spans="1:6" x14ac:dyDescent="0.25">
      <c r="A434" s="1">
        <v>36763</v>
      </c>
      <c r="B434">
        <v>24797</v>
      </c>
      <c r="D434" s="1"/>
      <c r="E434" s="1">
        <v>36763</v>
      </c>
      <c r="F434">
        <v>32136</v>
      </c>
    </row>
    <row r="435" spans="1:6" x14ac:dyDescent="0.25">
      <c r="A435" s="1">
        <v>36766</v>
      </c>
      <c r="B435">
        <v>49138</v>
      </c>
      <c r="D435" s="1"/>
      <c r="E435" s="1">
        <v>36766</v>
      </c>
      <c r="F435">
        <v>22927</v>
      </c>
    </row>
    <row r="436" spans="1:6" x14ac:dyDescent="0.25">
      <c r="A436" s="1">
        <v>36767</v>
      </c>
      <c r="B436">
        <v>49936</v>
      </c>
      <c r="D436" s="1"/>
      <c r="E436" s="1">
        <v>36767</v>
      </c>
      <c r="F436">
        <v>4197</v>
      </c>
    </row>
    <row r="437" spans="1:6" x14ac:dyDescent="0.25">
      <c r="A437" s="1">
        <v>36768</v>
      </c>
      <c r="B437">
        <v>34954</v>
      </c>
      <c r="D437" s="1"/>
      <c r="E437" s="1">
        <v>36768</v>
      </c>
      <c r="F437">
        <v>48372</v>
      </c>
    </row>
    <row r="438" spans="1:6" x14ac:dyDescent="0.25">
      <c r="A438" s="1">
        <v>36769</v>
      </c>
      <c r="B438">
        <v>25787</v>
      </c>
      <c r="D438" s="1"/>
      <c r="E438" s="1">
        <v>36769</v>
      </c>
      <c r="F438">
        <v>48744</v>
      </c>
    </row>
    <row r="439" spans="1:6" x14ac:dyDescent="0.25">
      <c r="A439" s="1">
        <v>36770</v>
      </c>
      <c r="B439">
        <v>15522</v>
      </c>
      <c r="D439" s="1"/>
      <c r="E439" s="1">
        <v>36770</v>
      </c>
      <c r="F439">
        <v>50568</v>
      </c>
    </row>
    <row r="440" spans="1:6" x14ac:dyDescent="0.25">
      <c r="A440" s="1">
        <v>36773</v>
      </c>
      <c r="B440" t="e">
        <v>#N/A</v>
      </c>
      <c r="D440" s="1"/>
      <c r="E440" s="1">
        <v>36773</v>
      </c>
      <c r="F440" t="e">
        <v>#N/A</v>
      </c>
    </row>
    <row r="441" spans="1:6" x14ac:dyDescent="0.25">
      <c r="A441" s="1">
        <v>36774</v>
      </c>
      <c r="B441">
        <v>26096</v>
      </c>
      <c r="D441" s="1"/>
      <c r="E441" s="1">
        <v>36774</v>
      </c>
      <c r="F441">
        <v>51426</v>
      </c>
    </row>
    <row r="442" spans="1:6" x14ac:dyDescent="0.25">
      <c r="A442" s="1">
        <v>36775</v>
      </c>
      <c r="B442">
        <v>32764</v>
      </c>
      <c r="D442" s="1"/>
      <c r="E442" s="1">
        <v>36775</v>
      </c>
      <c r="F442">
        <v>52549</v>
      </c>
    </row>
    <row r="443" spans="1:6" x14ac:dyDescent="0.25">
      <c r="A443" s="1">
        <v>36776</v>
      </c>
      <c r="B443">
        <v>38100</v>
      </c>
      <c r="D443" s="1"/>
      <c r="E443" s="1">
        <v>36776</v>
      </c>
      <c r="F443">
        <v>52830</v>
      </c>
    </row>
    <row r="444" spans="1:6" x14ac:dyDescent="0.25">
      <c r="A444" s="1">
        <v>36777</v>
      </c>
      <c r="B444">
        <v>33310</v>
      </c>
      <c r="D444" s="1"/>
      <c r="E444" s="1">
        <v>36777</v>
      </c>
      <c r="F444">
        <v>51437</v>
      </c>
    </row>
    <row r="445" spans="1:6" x14ac:dyDescent="0.25">
      <c r="A445" s="1">
        <v>36780</v>
      </c>
      <c r="B445">
        <v>40097</v>
      </c>
      <c r="D445" s="1"/>
      <c r="E445" s="1">
        <v>36780</v>
      </c>
      <c r="F445">
        <v>53239</v>
      </c>
    </row>
    <row r="446" spans="1:6" x14ac:dyDescent="0.25">
      <c r="A446" s="1">
        <v>36781</v>
      </c>
      <c r="B446">
        <v>36076</v>
      </c>
      <c r="D446" s="1"/>
      <c r="E446" s="1">
        <v>36781</v>
      </c>
      <c r="F446">
        <v>52756</v>
      </c>
    </row>
    <row r="447" spans="1:6" x14ac:dyDescent="0.25">
      <c r="A447" s="1">
        <v>36782</v>
      </c>
      <c r="B447">
        <v>47053</v>
      </c>
      <c r="D447" s="1"/>
      <c r="E447" s="1">
        <v>36782</v>
      </c>
      <c r="F447">
        <v>51764</v>
      </c>
    </row>
    <row r="448" spans="1:6" x14ac:dyDescent="0.25">
      <c r="A448" s="1">
        <v>36783</v>
      </c>
      <c r="B448">
        <v>35201</v>
      </c>
      <c r="D448" s="1"/>
      <c r="E448" s="1">
        <v>36783</v>
      </c>
      <c r="F448">
        <v>52025</v>
      </c>
    </row>
    <row r="449" spans="1:6" x14ac:dyDescent="0.25">
      <c r="A449" s="1">
        <v>36784</v>
      </c>
      <c r="B449">
        <v>36629</v>
      </c>
      <c r="D449" s="1"/>
      <c r="E449" s="1">
        <v>36784</v>
      </c>
      <c r="F449">
        <v>53464</v>
      </c>
    </row>
    <row r="450" spans="1:6" x14ac:dyDescent="0.25">
      <c r="A450" s="1">
        <v>36787</v>
      </c>
      <c r="B450">
        <v>36605</v>
      </c>
      <c r="D450" s="1"/>
      <c r="E450" s="1">
        <v>36787</v>
      </c>
      <c r="F450">
        <v>52297</v>
      </c>
    </row>
    <row r="451" spans="1:6" x14ac:dyDescent="0.25">
      <c r="A451" s="1">
        <v>36788</v>
      </c>
      <c r="B451">
        <v>39144</v>
      </c>
      <c r="D451" s="1"/>
      <c r="E451" s="1">
        <v>36788</v>
      </c>
      <c r="F451">
        <v>51262</v>
      </c>
    </row>
    <row r="452" spans="1:6" x14ac:dyDescent="0.25">
      <c r="A452" s="1">
        <v>36789</v>
      </c>
      <c r="B452">
        <v>36654</v>
      </c>
      <c r="D452" s="1"/>
      <c r="E452" s="1">
        <v>36789</v>
      </c>
      <c r="F452">
        <v>51856</v>
      </c>
    </row>
    <row r="453" spans="1:6" x14ac:dyDescent="0.25">
      <c r="A453" s="1">
        <v>36790</v>
      </c>
      <c r="B453">
        <v>31859</v>
      </c>
      <c r="D453" s="1"/>
      <c r="E453" s="1">
        <v>36790</v>
      </c>
      <c r="F453">
        <v>51598</v>
      </c>
    </row>
    <row r="454" spans="1:6" x14ac:dyDescent="0.25">
      <c r="A454" s="1">
        <v>36791</v>
      </c>
      <c r="B454">
        <v>45414</v>
      </c>
      <c r="D454" s="1"/>
      <c r="E454" s="1">
        <v>36791</v>
      </c>
      <c r="F454">
        <v>46136</v>
      </c>
    </row>
    <row r="455" spans="1:6" x14ac:dyDescent="0.25">
      <c r="A455" s="1">
        <v>36794</v>
      </c>
      <c r="B455">
        <v>44157</v>
      </c>
      <c r="D455" s="1"/>
      <c r="E455" s="1">
        <v>36794</v>
      </c>
      <c r="F455">
        <v>43339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5"/>
  <sheetViews>
    <sheetView workbookViewId="0">
      <selection activeCell="H21" sqref="H21"/>
    </sheetView>
  </sheetViews>
  <sheetFormatPr defaultRowHeight="13.2" x14ac:dyDescent="0.25"/>
  <sheetData>
    <row r="1" spans="1:6" x14ac:dyDescent="0.25">
      <c r="A1" t="s">
        <v>6</v>
      </c>
      <c r="E1" t="s">
        <v>6</v>
      </c>
    </row>
    <row r="2" spans="1:6" x14ac:dyDescent="0.25">
      <c r="A2" t="s">
        <v>1</v>
      </c>
      <c r="E2" t="s">
        <v>2</v>
      </c>
    </row>
    <row r="4" spans="1:6" x14ac:dyDescent="0.25">
      <c r="A4" t="s">
        <v>3</v>
      </c>
      <c r="B4" t="s">
        <v>7</v>
      </c>
      <c r="E4" t="s">
        <v>3</v>
      </c>
      <c r="F4" t="s">
        <v>8</v>
      </c>
    </row>
    <row r="5" spans="1:6" x14ac:dyDescent="0.25">
      <c r="A5" s="1">
        <v>36164</v>
      </c>
      <c r="B5">
        <v>48</v>
      </c>
      <c r="E5" s="1">
        <v>36164</v>
      </c>
      <c r="F5">
        <v>1322</v>
      </c>
    </row>
    <row r="6" spans="1:6" x14ac:dyDescent="0.25">
      <c r="A6" s="1">
        <v>36165</v>
      </c>
      <c r="B6">
        <v>27</v>
      </c>
      <c r="E6" s="1">
        <v>36165</v>
      </c>
      <c r="F6">
        <v>1324</v>
      </c>
    </row>
    <row r="7" spans="1:6" x14ac:dyDescent="0.25">
      <c r="A7" s="1">
        <v>36166</v>
      </c>
      <c r="B7">
        <v>43</v>
      </c>
      <c r="E7" s="1">
        <v>36166</v>
      </c>
      <c r="F7">
        <v>1327</v>
      </c>
    </row>
    <row r="8" spans="1:6" x14ac:dyDescent="0.25">
      <c r="A8" s="1">
        <v>36167</v>
      </c>
      <c r="B8">
        <v>70</v>
      </c>
      <c r="E8" s="1">
        <v>36167</v>
      </c>
      <c r="F8">
        <v>1367</v>
      </c>
    </row>
    <row r="9" spans="1:6" x14ac:dyDescent="0.25">
      <c r="A9" s="1">
        <v>36168</v>
      </c>
      <c r="B9">
        <v>51</v>
      </c>
      <c r="E9" s="1">
        <v>36168</v>
      </c>
      <c r="F9">
        <v>1317</v>
      </c>
    </row>
    <row r="10" spans="1:6" x14ac:dyDescent="0.25">
      <c r="A10" s="1">
        <v>36171</v>
      </c>
      <c r="B10">
        <v>73</v>
      </c>
      <c r="E10" s="1">
        <v>36171</v>
      </c>
      <c r="F10">
        <v>1330</v>
      </c>
    </row>
    <row r="11" spans="1:6" x14ac:dyDescent="0.25">
      <c r="A11" s="1">
        <v>36172</v>
      </c>
      <c r="B11">
        <v>112</v>
      </c>
      <c r="E11" s="1">
        <v>36172</v>
      </c>
      <c r="F11">
        <v>1278</v>
      </c>
    </row>
    <row r="12" spans="1:6" x14ac:dyDescent="0.25">
      <c r="A12" s="1">
        <v>36173</v>
      </c>
      <c r="B12">
        <v>128</v>
      </c>
      <c r="E12" s="1">
        <v>36173</v>
      </c>
      <c r="F12">
        <v>1233</v>
      </c>
    </row>
    <row r="13" spans="1:6" x14ac:dyDescent="0.25">
      <c r="A13" s="1">
        <v>36174</v>
      </c>
      <c r="B13">
        <v>102</v>
      </c>
      <c r="E13" s="1">
        <v>36174</v>
      </c>
      <c r="F13">
        <v>1207</v>
      </c>
    </row>
    <row r="14" spans="1:6" x14ac:dyDescent="0.25">
      <c r="A14" s="1">
        <v>36175</v>
      </c>
      <c r="B14">
        <v>174</v>
      </c>
      <c r="E14" s="1">
        <v>36175</v>
      </c>
      <c r="F14">
        <v>1061</v>
      </c>
    </row>
    <row r="15" spans="1:6" x14ac:dyDescent="0.25">
      <c r="A15" s="1">
        <v>36178</v>
      </c>
      <c r="B15" t="e">
        <v>#N/A</v>
      </c>
      <c r="E15" s="1">
        <v>36178</v>
      </c>
      <c r="F15" t="e">
        <v>#N/A</v>
      </c>
    </row>
    <row r="16" spans="1:6" x14ac:dyDescent="0.25">
      <c r="A16" s="1">
        <v>36179</v>
      </c>
      <c r="B16">
        <v>37</v>
      </c>
      <c r="E16" s="1">
        <v>36179</v>
      </c>
      <c r="F16">
        <v>1032</v>
      </c>
    </row>
    <row r="17" spans="1:6" x14ac:dyDescent="0.25">
      <c r="A17" s="1">
        <v>36180</v>
      </c>
      <c r="B17">
        <v>126</v>
      </c>
      <c r="E17" s="1">
        <v>36180</v>
      </c>
      <c r="F17">
        <v>923</v>
      </c>
    </row>
    <row r="18" spans="1:6" x14ac:dyDescent="0.25">
      <c r="A18" s="1">
        <v>36181</v>
      </c>
      <c r="B18">
        <v>71</v>
      </c>
      <c r="E18" s="1">
        <v>36181</v>
      </c>
      <c r="F18">
        <v>863</v>
      </c>
    </row>
    <row r="19" spans="1:6" x14ac:dyDescent="0.25">
      <c r="A19" s="1">
        <v>36182</v>
      </c>
      <c r="B19">
        <v>37</v>
      </c>
      <c r="E19" s="1">
        <v>36182</v>
      </c>
      <c r="F19">
        <v>839</v>
      </c>
    </row>
    <row r="20" spans="1:6" x14ac:dyDescent="0.25">
      <c r="A20" s="1">
        <v>36185</v>
      </c>
      <c r="B20">
        <v>225</v>
      </c>
      <c r="E20" s="1">
        <v>36185</v>
      </c>
      <c r="F20">
        <v>736</v>
      </c>
    </row>
    <row r="21" spans="1:6" x14ac:dyDescent="0.25">
      <c r="A21" s="1">
        <v>36186</v>
      </c>
      <c r="B21">
        <v>136</v>
      </c>
      <c r="E21" s="1">
        <v>36186</v>
      </c>
      <c r="F21">
        <v>598</v>
      </c>
    </row>
    <row r="22" spans="1:6" x14ac:dyDescent="0.25">
      <c r="A22" s="1">
        <v>36187</v>
      </c>
      <c r="B22">
        <v>144</v>
      </c>
      <c r="E22" s="1">
        <v>36187</v>
      </c>
      <c r="F22">
        <v>480</v>
      </c>
    </row>
    <row r="23" spans="1:6" x14ac:dyDescent="0.25">
      <c r="A23" s="1">
        <v>36188</v>
      </c>
      <c r="B23">
        <v>116</v>
      </c>
      <c r="E23" s="1">
        <v>36188</v>
      </c>
      <c r="F23">
        <v>376</v>
      </c>
    </row>
    <row r="24" spans="1:6" x14ac:dyDescent="0.25">
      <c r="A24" s="1">
        <v>36189</v>
      </c>
      <c r="B24">
        <v>178</v>
      </c>
      <c r="E24" s="1">
        <v>36189</v>
      </c>
      <c r="F24">
        <v>282</v>
      </c>
    </row>
    <row r="25" spans="1:6" x14ac:dyDescent="0.25">
      <c r="A25" s="1">
        <v>36192</v>
      </c>
      <c r="B25">
        <v>6</v>
      </c>
      <c r="E25" s="1">
        <v>36192</v>
      </c>
      <c r="F25">
        <v>858</v>
      </c>
    </row>
    <row r="26" spans="1:6" x14ac:dyDescent="0.25">
      <c r="A26" s="1">
        <v>36193</v>
      </c>
      <c r="B26">
        <v>30</v>
      </c>
      <c r="E26" s="1">
        <v>36193</v>
      </c>
      <c r="F26">
        <v>838</v>
      </c>
    </row>
    <row r="27" spans="1:6" x14ac:dyDescent="0.25">
      <c r="A27" s="1">
        <v>36194</v>
      </c>
      <c r="B27">
        <v>49</v>
      </c>
      <c r="E27" s="1">
        <v>36194</v>
      </c>
      <c r="F27">
        <v>846</v>
      </c>
    </row>
    <row r="28" spans="1:6" x14ac:dyDescent="0.25">
      <c r="A28" s="1">
        <v>36195</v>
      </c>
      <c r="B28">
        <v>24</v>
      </c>
      <c r="E28" s="1">
        <v>36195</v>
      </c>
      <c r="F28">
        <v>854</v>
      </c>
    </row>
    <row r="29" spans="1:6" x14ac:dyDescent="0.25">
      <c r="A29" s="1">
        <v>36196</v>
      </c>
      <c r="B29">
        <v>89</v>
      </c>
      <c r="E29" s="1">
        <v>36196</v>
      </c>
      <c r="F29">
        <v>810</v>
      </c>
    </row>
    <row r="30" spans="1:6" x14ac:dyDescent="0.25">
      <c r="A30" s="1">
        <v>36199</v>
      </c>
      <c r="B30">
        <v>36</v>
      </c>
      <c r="E30" s="1">
        <v>36199</v>
      </c>
      <c r="F30">
        <v>813</v>
      </c>
    </row>
    <row r="31" spans="1:6" x14ac:dyDescent="0.25">
      <c r="A31" s="1">
        <v>36200</v>
      </c>
      <c r="B31">
        <v>0</v>
      </c>
      <c r="E31" s="1">
        <v>36200</v>
      </c>
      <c r="F31">
        <v>813</v>
      </c>
    </row>
    <row r="32" spans="1:6" x14ac:dyDescent="0.25">
      <c r="A32" s="1">
        <v>36201</v>
      </c>
      <c r="B32">
        <v>14</v>
      </c>
      <c r="E32" s="1">
        <v>36201</v>
      </c>
      <c r="F32">
        <v>803</v>
      </c>
    </row>
    <row r="33" spans="1:6" x14ac:dyDescent="0.25">
      <c r="A33" s="1">
        <v>36202</v>
      </c>
      <c r="B33">
        <v>56</v>
      </c>
      <c r="E33" s="1">
        <v>36202</v>
      </c>
      <c r="F33">
        <v>787</v>
      </c>
    </row>
    <row r="34" spans="1:6" x14ac:dyDescent="0.25">
      <c r="A34" s="1">
        <v>36203</v>
      </c>
      <c r="B34">
        <v>152</v>
      </c>
      <c r="E34" s="1">
        <v>36203</v>
      </c>
      <c r="F34">
        <v>766</v>
      </c>
    </row>
    <row r="35" spans="1:6" x14ac:dyDescent="0.25">
      <c r="A35" s="1">
        <v>36206</v>
      </c>
      <c r="B35" t="e">
        <v>#N/A</v>
      </c>
      <c r="E35" s="1">
        <v>36206</v>
      </c>
      <c r="F35" t="e">
        <v>#N/A</v>
      </c>
    </row>
    <row r="36" spans="1:6" x14ac:dyDescent="0.25">
      <c r="A36" s="1">
        <v>36207</v>
      </c>
      <c r="B36">
        <v>39</v>
      </c>
      <c r="E36" s="1">
        <v>36207</v>
      </c>
      <c r="F36">
        <v>774</v>
      </c>
    </row>
    <row r="37" spans="1:6" x14ac:dyDescent="0.25">
      <c r="A37" s="1">
        <v>36208</v>
      </c>
      <c r="B37">
        <v>9</v>
      </c>
      <c r="E37" s="1">
        <v>36208</v>
      </c>
      <c r="F37">
        <v>774</v>
      </c>
    </row>
    <row r="38" spans="1:6" x14ac:dyDescent="0.25">
      <c r="A38" s="1">
        <v>36209</v>
      </c>
      <c r="B38">
        <v>13</v>
      </c>
      <c r="E38" s="1">
        <v>36209</v>
      </c>
      <c r="F38">
        <v>772</v>
      </c>
    </row>
    <row r="39" spans="1:6" x14ac:dyDescent="0.25">
      <c r="A39" s="1">
        <v>36210</v>
      </c>
      <c r="B39">
        <v>10</v>
      </c>
      <c r="E39" s="1">
        <v>36210</v>
      </c>
      <c r="F39">
        <v>763</v>
      </c>
    </row>
    <row r="40" spans="1:6" x14ac:dyDescent="0.25">
      <c r="A40" s="1">
        <v>36213</v>
      </c>
      <c r="B40">
        <v>112</v>
      </c>
      <c r="E40" s="1">
        <v>36213</v>
      </c>
      <c r="F40">
        <v>699</v>
      </c>
    </row>
    <row r="41" spans="1:6" x14ac:dyDescent="0.25">
      <c r="A41" s="1">
        <v>36214</v>
      </c>
      <c r="B41">
        <v>341</v>
      </c>
      <c r="E41" s="1">
        <v>36214</v>
      </c>
      <c r="F41">
        <v>447</v>
      </c>
    </row>
    <row r="42" spans="1:6" x14ac:dyDescent="0.25">
      <c r="A42" s="1">
        <v>36215</v>
      </c>
      <c r="B42">
        <v>109</v>
      </c>
      <c r="E42" s="1">
        <v>36215</v>
      </c>
      <c r="F42">
        <v>360</v>
      </c>
    </row>
    <row r="43" spans="1:6" x14ac:dyDescent="0.25">
      <c r="A43" s="1">
        <v>36216</v>
      </c>
      <c r="B43">
        <v>97</v>
      </c>
      <c r="E43" s="1">
        <v>36216</v>
      </c>
      <c r="F43">
        <v>286</v>
      </c>
    </row>
    <row r="44" spans="1:6" x14ac:dyDescent="0.25">
      <c r="A44" s="1">
        <v>36217</v>
      </c>
      <c r="B44">
        <v>177</v>
      </c>
      <c r="E44" s="1">
        <v>36217</v>
      </c>
      <c r="F44">
        <v>172</v>
      </c>
    </row>
    <row r="45" spans="1:6" x14ac:dyDescent="0.25">
      <c r="A45" s="1">
        <v>36220</v>
      </c>
      <c r="B45">
        <v>0</v>
      </c>
      <c r="E45" s="1">
        <v>36220</v>
      </c>
      <c r="F45">
        <v>394</v>
      </c>
    </row>
    <row r="46" spans="1:6" x14ac:dyDescent="0.25">
      <c r="A46" s="1">
        <v>36221</v>
      </c>
      <c r="B46">
        <v>0</v>
      </c>
      <c r="E46" s="1">
        <v>36221</v>
      </c>
      <c r="F46">
        <v>394</v>
      </c>
    </row>
    <row r="47" spans="1:6" x14ac:dyDescent="0.25">
      <c r="A47" s="1">
        <v>36222</v>
      </c>
      <c r="B47">
        <v>0</v>
      </c>
      <c r="E47" s="1">
        <v>36222</v>
      </c>
      <c r="F47">
        <v>394</v>
      </c>
    </row>
    <row r="48" spans="1:6" x14ac:dyDescent="0.25">
      <c r="A48" s="1">
        <v>36223</v>
      </c>
      <c r="B48">
        <v>27</v>
      </c>
      <c r="E48" s="1">
        <v>36223</v>
      </c>
      <c r="F48">
        <v>403</v>
      </c>
    </row>
    <row r="49" spans="1:6" x14ac:dyDescent="0.25">
      <c r="A49" s="1">
        <v>36224</v>
      </c>
      <c r="B49">
        <v>20</v>
      </c>
      <c r="E49" s="1">
        <v>36224</v>
      </c>
      <c r="F49">
        <v>383</v>
      </c>
    </row>
    <row r="50" spans="1:6" x14ac:dyDescent="0.25">
      <c r="A50" s="1">
        <v>36227</v>
      </c>
      <c r="B50">
        <v>99</v>
      </c>
      <c r="E50" s="1">
        <v>36227</v>
      </c>
      <c r="F50">
        <v>346</v>
      </c>
    </row>
    <row r="51" spans="1:6" x14ac:dyDescent="0.25">
      <c r="A51" s="1">
        <v>36228</v>
      </c>
      <c r="B51">
        <v>7</v>
      </c>
      <c r="E51" s="1">
        <v>36228</v>
      </c>
      <c r="F51">
        <v>349</v>
      </c>
    </row>
    <row r="52" spans="1:6" x14ac:dyDescent="0.25">
      <c r="A52" s="1">
        <v>36229</v>
      </c>
      <c r="B52">
        <v>76</v>
      </c>
      <c r="E52" s="1">
        <v>36229</v>
      </c>
      <c r="F52">
        <v>335</v>
      </c>
    </row>
    <row r="53" spans="1:6" x14ac:dyDescent="0.25">
      <c r="A53" s="1">
        <v>36230</v>
      </c>
      <c r="B53">
        <v>65</v>
      </c>
      <c r="E53" s="1">
        <v>36230</v>
      </c>
      <c r="F53">
        <v>320</v>
      </c>
    </row>
    <row r="54" spans="1:6" x14ac:dyDescent="0.25">
      <c r="A54" s="1">
        <v>36231</v>
      </c>
      <c r="B54">
        <v>52</v>
      </c>
      <c r="E54" s="1">
        <v>36231</v>
      </c>
      <c r="F54">
        <v>332</v>
      </c>
    </row>
    <row r="55" spans="1:6" x14ac:dyDescent="0.25">
      <c r="A55" s="1">
        <v>36234</v>
      </c>
      <c r="B55">
        <v>25</v>
      </c>
      <c r="E55" s="1">
        <v>36234</v>
      </c>
      <c r="F55">
        <v>359</v>
      </c>
    </row>
    <row r="56" spans="1:6" x14ac:dyDescent="0.25">
      <c r="A56" s="1">
        <v>36235</v>
      </c>
      <c r="B56">
        <v>0</v>
      </c>
      <c r="E56" s="1">
        <v>36235</v>
      </c>
      <c r="F56">
        <v>359</v>
      </c>
    </row>
    <row r="57" spans="1:6" x14ac:dyDescent="0.25">
      <c r="A57" s="1">
        <v>36236</v>
      </c>
      <c r="B57">
        <v>26</v>
      </c>
      <c r="E57" s="1">
        <v>36236</v>
      </c>
      <c r="F57">
        <v>359</v>
      </c>
    </row>
    <row r="58" spans="1:6" x14ac:dyDescent="0.25">
      <c r="A58" s="1">
        <v>36237</v>
      </c>
      <c r="B58">
        <v>20</v>
      </c>
      <c r="E58" s="1">
        <v>36237</v>
      </c>
      <c r="F58">
        <v>355</v>
      </c>
    </row>
    <row r="59" spans="1:6" x14ac:dyDescent="0.25">
      <c r="A59" s="1">
        <v>36238</v>
      </c>
      <c r="B59">
        <v>20</v>
      </c>
      <c r="E59" s="1">
        <v>36238</v>
      </c>
      <c r="F59">
        <v>365</v>
      </c>
    </row>
    <row r="60" spans="1:6" x14ac:dyDescent="0.25">
      <c r="A60" s="1">
        <v>36241</v>
      </c>
      <c r="B60">
        <v>51</v>
      </c>
      <c r="E60" s="1">
        <v>36241</v>
      </c>
      <c r="F60">
        <v>351</v>
      </c>
    </row>
    <row r="61" spans="1:6" x14ac:dyDescent="0.25">
      <c r="A61" s="1">
        <v>36242</v>
      </c>
      <c r="B61">
        <v>35</v>
      </c>
      <c r="E61" s="1">
        <v>36242</v>
      </c>
      <c r="F61">
        <v>357</v>
      </c>
    </row>
    <row r="62" spans="1:6" x14ac:dyDescent="0.25">
      <c r="A62" s="1">
        <v>36243</v>
      </c>
      <c r="B62">
        <v>26</v>
      </c>
      <c r="E62" s="1">
        <v>36243</v>
      </c>
      <c r="F62">
        <v>375</v>
      </c>
    </row>
    <row r="63" spans="1:6" x14ac:dyDescent="0.25">
      <c r="A63" s="1">
        <v>36244</v>
      </c>
      <c r="B63">
        <v>40</v>
      </c>
      <c r="E63" s="1">
        <v>36244</v>
      </c>
      <c r="F63">
        <v>393</v>
      </c>
    </row>
    <row r="64" spans="1:6" x14ac:dyDescent="0.25">
      <c r="A64" s="1">
        <v>36245</v>
      </c>
      <c r="B64">
        <v>59</v>
      </c>
      <c r="E64" s="1">
        <v>36245</v>
      </c>
      <c r="F64">
        <v>353</v>
      </c>
    </row>
    <row r="65" spans="1:6" x14ac:dyDescent="0.25">
      <c r="A65" s="1">
        <v>36248</v>
      </c>
      <c r="B65">
        <v>76</v>
      </c>
      <c r="E65" s="1">
        <v>36248</v>
      </c>
      <c r="F65">
        <v>303</v>
      </c>
    </row>
    <row r="66" spans="1:6" x14ac:dyDescent="0.25">
      <c r="A66" s="1">
        <v>36249</v>
      </c>
      <c r="B66">
        <v>100</v>
      </c>
      <c r="E66" s="1">
        <v>36249</v>
      </c>
      <c r="F66">
        <v>234</v>
      </c>
    </row>
    <row r="67" spans="1:6" x14ac:dyDescent="0.25">
      <c r="A67" s="1">
        <v>36250</v>
      </c>
      <c r="B67">
        <v>177</v>
      </c>
      <c r="E67" s="1">
        <v>36250</v>
      </c>
      <c r="F67">
        <v>102</v>
      </c>
    </row>
    <row r="68" spans="1:6" x14ac:dyDescent="0.25">
      <c r="A68" s="1">
        <v>36251</v>
      </c>
      <c r="B68">
        <v>18</v>
      </c>
      <c r="E68" s="1">
        <v>36251</v>
      </c>
      <c r="F68">
        <v>351</v>
      </c>
    </row>
    <row r="69" spans="1:6" x14ac:dyDescent="0.25">
      <c r="A69" s="1">
        <v>36252</v>
      </c>
      <c r="B69" t="e">
        <v>#N/A</v>
      </c>
      <c r="E69" s="1">
        <v>36252</v>
      </c>
      <c r="F69" t="e">
        <v>#N/A</v>
      </c>
    </row>
    <row r="70" spans="1:6" x14ac:dyDescent="0.25">
      <c r="A70" s="1">
        <v>36255</v>
      </c>
      <c r="B70">
        <v>30</v>
      </c>
      <c r="E70" s="1">
        <v>36255</v>
      </c>
      <c r="F70">
        <v>348</v>
      </c>
    </row>
    <row r="71" spans="1:6" x14ac:dyDescent="0.25">
      <c r="A71" s="1">
        <v>36256</v>
      </c>
      <c r="B71">
        <v>106</v>
      </c>
      <c r="E71" s="1">
        <v>36256</v>
      </c>
      <c r="F71">
        <v>244</v>
      </c>
    </row>
    <row r="72" spans="1:6" x14ac:dyDescent="0.25">
      <c r="A72" s="1">
        <v>36257</v>
      </c>
      <c r="B72">
        <v>65</v>
      </c>
      <c r="E72" s="1">
        <v>36257</v>
      </c>
      <c r="F72">
        <v>273</v>
      </c>
    </row>
    <row r="73" spans="1:6" x14ac:dyDescent="0.25">
      <c r="A73" s="1">
        <v>36258</v>
      </c>
      <c r="B73">
        <v>42</v>
      </c>
      <c r="E73" s="1">
        <v>36258</v>
      </c>
      <c r="F73">
        <v>252</v>
      </c>
    </row>
    <row r="74" spans="1:6" x14ac:dyDescent="0.25">
      <c r="A74" s="1">
        <v>36259</v>
      </c>
      <c r="B74">
        <v>25</v>
      </c>
      <c r="E74" s="1">
        <v>36259</v>
      </c>
      <c r="F74">
        <v>252</v>
      </c>
    </row>
    <row r="75" spans="1:6" x14ac:dyDescent="0.25">
      <c r="A75" s="1">
        <v>36262</v>
      </c>
      <c r="B75">
        <v>53</v>
      </c>
      <c r="E75" s="1">
        <v>36262</v>
      </c>
      <c r="F75">
        <v>257</v>
      </c>
    </row>
    <row r="76" spans="1:6" x14ac:dyDescent="0.25">
      <c r="A76" s="1">
        <v>36263</v>
      </c>
      <c r="B76">
        <v>61</v>
      </c>
      <c r="E76" s="1">
        <v>36263</v>
      </c>
      <c r="F76">
        <v>317</v>
      </c>
    </row>
    <row r="77" spans="1:6" x14ac:dyDescent="0.25">
      <c r="A77" s="1">
        <v>36264</v>
      </c>
      <c r="B77">
        <v>4</v>
      </c>
      <c r="E77" s="1">
        <v>36264</v>
      </c>
      <c r="F77">
        <v>307</v>
      </c>
    </row>
    <row r="78" spans="1:6" x14ac:dyDescent="0.25">
      <c r="A78" s="1">
        <v>36265</v>
      </c>
      <c r="B78">
        <v>48</v>
      </c>
      <c r="E78" s="1">
        <v>36265</v>
      </c>
      <c r="F78">
        <v>325</v>
      </c>
    </row>
    <row r="79" spans="1:6" x14ac:dyDescent="0.25">
      <c r="A79" s="1">
        <v>36266</v>
      </c>
      <c r="B79">
        <v>2</v>
      </c>
      <c r="E79" s="1">
        <v>36266</v>
      </c>
      <c r="F79">
        <v>335</v>
      </c>
    </row>
    <row r="80" spans="1:6" x14ac:dyDescent="0.25">
      <c r="A80" s="1">
        <v>36269</v>
      </c>
      <c r="B80">
        <v>1</v>
      </c>
      <c r="E80" s="1">
        <v>36269</v>
      </c>
      <c r="F80">
        <v>335</v>
      </c>
    </row>
    <row r="81" spans="1:6" x14ac:dyDescent="0.25">
      <c r="A81" s="1">
        <v>36270</v>
      </c>
      <c r="B81">
        <v>2</v>
      </c>
      <c r="E81" s="1">
        <v>36270</v>
      </c>
      <c r="F81">
        <v>334</v>
      </c>
    </row>
    <row r="82" spans="1:6" x14ac:dyDescent="0.25">
      <c r="A82" s="1">
        <v>36271</v>
      </c>
      <c r="B82">
        <v>27</v>
      </c>
      <c r="E82" s="1">
        <v>36271</v>
      </c>
      <c r="F82">
        <v>354</v>
      </c>
    </row>
    <row r="83" spans="1:6" x14ac:dyDescent="0.25">
      <c r="A83" s="1">
        <v>36272</v>
      </c>
      <c r="B83">
        <v>45</v>
      </c>
      <c r="E83" s="1">
        <v>36272</v>
      </c>
      <c r="F83">
        <v>316</v>
      </c>
    </row>
    <row r="84" spans="1:6" x14ac:dyDescent="0.25">
      <c r="A84" s="1">
        <v>36273</v>
      </c>
      <c r="B84">
        <v>65</v>
      </c>
      <c r="E84" s="1">
        <v>36273</v>
      </c>
      <c r="F84">
        <v>317</v>
      </c>
    </row>
    <row r="85" spans="1:6" x14ac:dyDescent="0.25">
      <c r="A85" s="1">
        <v>36276</v>
      </c>
      <c r="B85">
        <v>73</v>
      </c>
      <c r="E85" s="1">
        <v>36276</v>
      </c>
      <c r="F85">
        <v>379</v>
      </c>
    </row>
    <row r="86" spans="1:6" x14ac:dyDescent="0.25">
      <c r="A86" s="1">
        <v>36277</v>
      </c>
      <c r="B86">
        <v>34</v>
      </c>
      <c r="E86" s="1">
        <v>36277</v>
      </c>
      <c r="F86">
        <v>394</v>
      </c>
    </row>
    <row r="87" spans="1:6" x14ac:dyDescent="0.25">
      <c r="A87" s="1">
        <v>36278</v>
      </c>
      <c r="B87">
        <v>122</v>
      </c>
      <c r="E87" s="1">
        <v>36278</v>
      </c>
      <c r="F87">
        <v>313</v>
      </c>
    </row>
    <row r="88" spans="1:6" x14ac:dyDescent="0.25">
      <c r="A88" s="1">
        <v>36279</v>
      </c>
      <c r="B88">
        <v>194</v>
      </c>
      <c r="E88" s="1">
        <v>36279</v>
      </c>
      <c r="F88">
        <v>201</v>
      </c>
    </row>
    <row r="89" spans="1:6" x14ac:dyDescent="0.25">
      <c r="A89" s="1">
        <v>36280</v>
      </c>
      <c r="B89">
        <v>78</v>
      </c>
      <c r="E89" s="1">
        <v>36280</v>
      </c>
      <c r="F89">
        <v>124</v>
      </c>
    </row>
    <row r="90" spans="1:6" x14ac:dyDescent="0.25">
      <c r="A90" s="1">
        <v>36283</v>
      </c>
      <c r="B90">
        <v>25</v>
      </c>
      <c r="E90" s="1">
        <v>36283</v>
      </c>
      <c r="F90">
        <v>458</v>
      </c>
    </row>
    <row r="91" spans="1:6" x14ac:dyDescent="0.25">
      <c r="A91" s="1">
        <v>36284</v>
      </c>
      <c r="B91">
        <v>24</v>
      </c>
      <c r="E91" s="1">
        <v>36284</v>
      </c>
      <c r="F91">
        <v>450</v>
      </c>
    </row>
    <row r="92" spans="1:6" x14ac:dyDescent="0.25">
      <c r="A92" s="1">
        <v>36285</v>
      </c>
      <c r="B92">
        <v>30</v>
      </c>
      <c r="E92" s="1">
        <v>36285</v>
      </c>
      <c r="F92">
        <v>465</v>
      </c>
    </row>
    <row r="93" spans="1:6" x14ac:dyDescent="0.25">
      <c r="A93" s="1">
        <v>36286</v>
      </c>
      <c r="B93">
        <v>35</v>
      </c>
      <c r="E93" s="1">
        <v>36286</v>
      </c>
      <c r="F93">
        <v>475</v>
      </c>
    </row>
    <row r="94" spans="1:6" x14ac:dyDescent="0.25">
      <c r="A94" s="1">
        <v>36287</v>
      </c>
      <c r="B94">
        <v>17</v>
      </c>
      <c r="E94" s="1">
        <v>36287</v>
      </c>
      <c r="F94">
        <v>481</v>
      </c>
    </row>
    <row r="95" spans="1:6" x14ac:dyDescent="0.25">
      <c r="A95" s="1">
        <v>36290</v>
      </c>
      <c r="B95">
        <v>2</v>
      </c>
      <c r="E95" s="1">
        <v>36290</v>
      </c>
      <c r="F95">
        <v>479</v>
      </c>
    </row>
    <row r="96" spans="1:6" x14ac:dyDescent="0.25">
      <c r="A96" s="1">
        <v>36291</v>
      </c>
      <c r="B96">
        <v>3</v>
      </c>
      <c r="E96" s="1">
        <v>36291</v>
      </c>
      <c r="F96">
        <v>479</v>
      </c>
    </row>
    <row r="97" spans="1:6" x14ac:dyDescent="0.25">
      <c r="A97" s="1">
        <v>36292</v>
      </c>
      <c r="B97">
        <v>117</v>
      </c>
      <c r="E97" s="1">
        <v>36292</v>
      </c>
      <c r="F97">
        <v>467</v>
      </c>
    </row>
    <row r="98" spans="1:6" x14ac:dyDescent="0.25">
      <c r="A98" s="1">
        <v>36293</v>
      </c>
      <c r="B98">
        <v>37</v>
      </c>
      <c r="E98" s="1">
        <v>36293</v>
      </c>
      <c r="F98">
        <v>471</v>
      </c>
    </row>
    <row r="99" spans="1:6" x14ac:dyDescent="0.25">
      <c r="A99" s="1">
        <v>36294</v>
      </c>
      <c r="B99">
        <v>36</v>
      </c>
      <c r="E99" s="1">
        <v>36294</v>
      </c>
      <c r="F99">
        <v>471</v>
      </c>
    </row>
    <row r="100" spans="1:6" x14ac:dyDescent="0.25">
      <c r="A100" s="1">
        <v>36297</v>
      </c>
      <c r="B100">
        <v>0</v>
      </c>
      <c r="E100" s="1">
        <v>36297</v>
      </c>
      <c r="F100">
        <v>466</v>
      </c>
    </row>
    <row r="101" spans="1:6" x14ac:dyDescent="0.25">
      <c r="A101" s="1">
        <v>36298</v>
      </c>
      <c r="B101">
        <v>57</v>
      </c>
      <c r="E101" s="1">
        <v>36298</v>
      </c>
      <c r="F101">
        <v>489</v>
      </c>
    </row>
    <row r="102" spans="1:6" x14ac:dyDescent="0.25">
      <c r="A102" s="1">
        <v>36299</v>
      </c>
      <c r="B102">
        <v>24</v>
      </c>
      <c r="E102" s="1">
        <v>36299</v>
      </c>
      <c r="F102">
        <v>495</v>
      </c>
    </row>
    <row r="103" spans="1:6" x14ac:dyDescent="0.25">
      <c r="A103" s="1">
        <v>36300</v>
      </c>
      <c r="B103">
        <v>45</v>
      </c>
      <c r="E103" s="1">
        <v>36300</v>
      </c>
      <c r="F103">
        <v>516</v>
      </c>
    </row>
    <row r="104" spans="1:6" x14ac:dyDescent="0.25">
      <c r="A104" s="1">
        <v>36301</v>
      </c>
      <c r="B104">
        <v>54</v>
      </c>
      <c r="E104" s="1">
        <v>36301</v>
      </c>
      <c r="F104">
        <v>479</v>
      </c>
    </row>
    <row r="105" spans="1:6" x14ac:dyDescent="0.25">
      <c r="A105" s="1">
        <v>36304</v>
      </c>
      <c r="B105">
        <v>41</v>
      </c>
      <c r="E105" s="1">
        <v>36304</v>
      </c>
      <c r="F105">
        <v>474</v>
      </c>
    </row>
    <row r="106" spans="1:6" x14ac:dyDescent="0.25">
      <c r="A106" s="1">
        <v>36305</v>
      </c>
      <c r="B106">
        <v>121</v>
      </c>
      <c r="E106" s="1">
        <v>36305</v>
      </c>
      <c r="F106">
        <v>368</v>
      </c>
    </row>
    <row r="107" spans="1:6" x14ac:dyDescent="0.25">
      <c r="A107" s="1">
        <v>36306</v>
      </c>
      <c r="B107">
        <v>82</v>
      </c>
      <c r="E107" s="1">
        <v>36306</v>
      </c>
      <c r="F107">
        <v>286</v>
      </c>
    </row>
    <row r="108" spans="1:6" x14ac:dyDescent="0.25">
      <c r="A108" s="1">
        <v>36307</v>
      </c>
      <c r="B108">
        <v>142</v>
      </c>
      <c r="E108" s="1">
        <v>36307</v>
      </c>
      <c r="F108">
        <v>282</v>
      </c>
    </row>
    <row r="109" spans="1:6" x14ac:dyDescent="0.25">
      <c r="A109" s="1">
        <v>36308</v>
      </c>
      <c r="B109">
        <v>62</v>
      </c>
      <c r="E109" s="1">
        <v>36308</v>
      </c>
      <c r="F109">
        <v>217</v>
      </c>
    </row>
    <row r="110" spans="1:6" x14ac:dyDescent="0.25">
      <c r="A110" s="1">
        <v>36311</v>
      </c>
      <c r="B110" t="e">
        <v>#N/A</v>
      </c>
      <c r="E110" s="1">
        <v>36311</v>
      </c>
      <c r="F110" t="e">
        <v>#N/A</v>
      </c>
    </row>
    <row r="111" spans="1:6" x14ac:dyDescent="0.25">
      <c r="A111" s="1">
        <v>36312</v>
      </c>
      <c r="B111">
        <v>30</v>
      </c>
      <c r="E111" s="1">
        <v>36312</v>
      </c>
      <c r="F111">
        <v>468</v>
      </c>
    </row>
    <row r="112" spans="1:6" x14ac:dyDescent="0.25">
      <c r="A112" s="1">
        <v>36313</v>
      </c>
      <c r="B112">
        <v>0</v>
      </c>
      <c r="E112" s="1">
        <v>36313</v>
      </c>
      <c r="F112">
        <v>468</v>
      </c>
    </row>
    <row r="113" spans="1:6" x14ac:dyDescent="0.25">
      <c r="A113" s="1">
        <v>36314</v>
      </c>
      <c r="B113">
        <v>14</v>
      </c>
      <c r="E113" s="1">
        <v>36314</v>
      </c>
      <c r="F113">
        <v>478</v>
      </c>
    </row>
    <row r="114" spans="1:6" x14ac:dyDescent="0.25">
      <c r="A114" s="1">
        <v>36315</v>
      </c>
      <c r="B114">
        <v>57</v>
      </c>
      <c r="E114" s="1">
        <v>36315</v>
      </c>
      <c r="F114">
        <v>459</v>
      </c>
    </row>
    <row r="115" spans="1:6" x14ac:dyDescent="0.25">
      <c r="A115" s="1">
        <v>36318</v>
      </c>
      <c r="B115">
        <v>76</v>
      </c>
      <c r="E115" s="1">
        <v>36318</v>
      </c>
      <c r="F115">
        <v>426</v>
      </c>
    </row>
    <row r="116" spans="1:6" x14ac:dyDescent="0.25">
      <c r="A116" s="1">
        <v>36319</v>
      </c>
      <c r="B116">
        <v>52</v>
      </c>
      <c r="E116" s="1">
        <v>36319</v>
      </c>
      <c r="F116">
        <v>384</v>
      </c>
    </row>
    <row r="117" spans="1:6" x14ac:dyDescent="0.25">
      <c r="A117" s="1">
        <v>36320</v>
      </c>
      <c r="B117">
        <v>0</v>
      </c>
      <c r="E117" s="1">
        <v>36320</v>
      </c>
      <c r="F117">
        <v>384</v>
      </c>
    </row>
    <row r="118" spans="1:6" x14ac:dyDescent="0.25">
      <c r="A118" s="1">
        <v>36321</v>
      </c>
      <c r="B118">
        <v>80</v>
      </c>
      <c r="E118" s="1">
        <v>36321</v>
      </c>
      <c r="F118">
        <v>378</v>
      </c>
    </row>
    <row r="119" spans="1:6" x14ac:dyDescent="0.25">
      <c r="A119" s="1">
        <v>36322</v>
      </c>
      <c r="B119">
        <v>0</v>
      </c>
      <c r="E119" s="1">
        <v>36322</v>
      </c>
      <c r="F119">
        <v>353</v>
      </c>
    </row>
    <row r="120" spans="1:6" x14ac:dyDescent="0.25">
      <c r="A120" s="1">
        <v>36325</v>
      </c>
      <c r="B120">
        <v>20</v>
      </c>
      <c r="E120" s="1">
        <v>36325</v>
      </c>
      <c r="F120">
        <v>343</v>
      </c>
    </row>
    <row r="121" spans="1:6" x14ac:dyDescent="0.25">
      <c r="A121" s="1">
        <v>36326</v>
      </c>
      <c r="B121">
        <v>50</v>
      </c>
      <c r="E121" s="1">
        <v>36326</v>
      </c>
      <c r="F121">
        <v>293</v>
      </c>
    </row>
    <row r="122" spans="1:6" x14ac:dyDescent="0.25">
      <c r="A122" s="1">
        <v>36327</v>
      </c>
      <c r="B122">
        <v>120</v>
      </c>
      <c r="E122" s="1">
        <v>36327</v>
      </c>
      <c r="F122">
        <v>331</v>
      </c>
    </row>
    <row r="123" spans="1:6" x14ac:dyDescent="0.25">
      <c r="A123" s="1">
        <v>36328</v>
      </c>
      <c r="B123">
        <v>35</v>
      </c>
      <c r="E123" s="1">
        <v>36328</v>
      </c>
      <c r="F123">
        <v>331</v>
      </c>
    </row>
    <row r="124" spans="1:6" x14ac:dyDescent="0.25">
      <c r="A124" s="1">
        <v>36329</v>
      </c>
      <c r="B124">
        <v>25</v>
      </c>
      <c r="E124" s="1">
        <v>36329</v>
      </c>
      <c r="F124">
        <v>351</v>
      </c>
    </row>
    <row r="125" spans="1:6" x14ac:dyDescent="0.25">
      <c r="A125" s="1">
        <v>36332</v>
      </c>
      <c r="B125">
        <v>80</v>
      </c>
      <c r="E125" s="1">
        <v>36332</v>
      </c>
      <c r="F125">
        <v>346</v>
      </c>
    </row>
    <row r="126" spans="1:6" x14ac:dyDescent="0.25">
      <c r="A126" s="1">
        <v>36333</v>
      </c>
      <c r="B126">
        <v>41</v>
      </c>
      <c r="E126" s="1">
        <v>36333</v>
      </c>
      <c r="F126">
        <v>315</v>
      </c>
    </row>
    <row r="127" spans="1:6" x14ac:dyDescent="0.25">
      <c r="A127" s="1">
        <v>36334</v>
      </c>
      <c r="B127">
        <v>15</v>
      </c>
      <c r="E127" s="1">
        <v>36334</v>
      </c>
      <c r="F127">
        <v>267</v>
      </c>
    </row>
    <row r="128" spans="1:6" x14ac:dyDescent="0.25">
      <c r="A128" s="1">
        <v>36335</v>
      </c>
      <c r="B128">
        <v>40</v>
      </c>
      <c r="E128" s="1">
        <v>36335</v>
      </c>
      <c r="F128">
        <v>262</v>
      </c>
    </row>
    <row r="129" spans="1:6" x14ac:dyDescent="0.25">
      <c r="A129" s="1">
        <v>36336</v>
      </c>
      <c r="B129">
        <v>69</v>
      </c>
      <c r="E129" s="1">
        <v>36336</v>
      </c>
      <c r="F129">
        <v>255</v>
      </c>
    </row>
    <row r="130" spans="1:6" x14ac:dyDescent="0.25">
      <c r="A130" s="1">
        <v>36339</v>
      </c>
      <c r="B130">
        <v>91</v>
      </c>
      <c r="E130" s="1">
        <v>36339</v>
      </c>
      <c r="F130">
        <v>199</v>
      </c>
    </row>
    <row r="131" spans="1:6" x14ac:dyDescent="0.25">
      <c r="A131" s="1">
        <v>36340</v>
      </c>
      <c r="B131">
        <v>54</v>
      </c>
      <c r="E131" s="1">
        <v>36340</v>
      </c>
      <c r="F131">
        <v>240</v>
      </c>
    </row>
    <row r="132" spans="1:6" x14ac:dyDescent="0.25">
      <c r="A132" s="1">
        <v>36341</v>
      </c>
      <c r="B132">
        <v>122</v>
      </c>
      <c r="E132" s="1">
        <v>36341</v>
      </c>
      <c r="F132">
        <v>126</v>
      </c>
    </row>
    <row r="133" spans="1:6" x14ac:dyDescent="0.25">
      <c r="A133" s="1">
        <v>36342</v>
      </c>
      <c r="B133">
        <v>13</v>
      </c>
      <c r="E133" s="1">
        <v>36342</v>
      </c>
      <c r="F133">
        <v>261</v>
      </c>
    </row>
    <row r="134" spans="1:6" x14ac:dyDescent="0.25">
      <c r="A134" s="1">
        <v>36343</v>
      </c>
      <c r="B134">
        <v>6</v>
      </c>
      <c r="E134" s="1">
        <v>36343</v>
      </c>
      <c r="F134">
        <v>256</v>
      </c>
    </row>
    <row r="135" spans="1:6" x14ac:dyDescent="0.25">
      <c r="A135" s="1">
        <v>36346</v>
      </c>
      <c r="B135" t="e">
        <v>#N/A</v>
      </c>
      <c r="E135" s="1">
        <v>36346</v>
      </c>
      <c r="F135" t="e">
        <v>#N/A</v>
      </c>
    </row>
    <row r="136" spans="1:6" x14ac:dyDescent="0.25">
      <c r="A136" s="1">
        <v>36347</v>
      </c>
      <c r="B136">
        <v>35</v>
      </c>
      <c r="E136" s="1">
        <v>36347</v>
      </c>
      <c r="F136">
        <v>286</v>
      </c>
    </row>
    <row r="137" spans="1:6" x14ac:dyDescent="0.25">
      <c r="A137" s="1">
        <v>36348</v>
      </c>
      <c r="B137">
        <v>29</v>
      </c>
      <c r="E137" s="1">
        <v>36348</v>
      </c>
      <c r="F137">
        <v>275</v>
      </c>
    </row>
    <row r="138" spans="1:6" x14ac:dyDescent="0.25">
      <c r="A138" s="1">
        <v>36349</v>
      </c>
      <c r="B138">
        <v>38</v>
      </c>
      <c r="E138" s="1">
        <v>36349</v>
      </c>
      <c r="F138">
        <v>293</v>
      </c>
    </row>
    <row r="139" spans="1:6" x14ac:dyDescent="0.25">
      <c r="A139" s="1">
        <v>36350</v>
      </c>
      <c r="B139">
        <v>68</v>
      </c>
      <c r="E139" s="1">
        <v>36350</v>
      </c>
      <c r="F139">
        <v>286</v>
      </c>
    </row>
    <row r="140" spans="1:6" x14ac:dyDescent="0.25">
      <c r="A140" s="1">
        <v>36353</v>
      </c>
      <c r="B140">
        <v>101</v>
      </c>
      <c r="E140" s="1">
        <v>36353</v>
      </c>
      <c r="F140">
        <v>346</v>
      </c>
    </row>
    <row r="141" spans="1:6" x14ac:dyDescent="0.25">
      <c r="A141" s="1">
        <v>36354</v>
      </c>
      <c r="B141">
        <v>73</v>
      </c>
      <c r="E141" s="1">
        <v>36354</v>
      </c>
      <c r="F141">
        <v>286</v>
      </c>
    </row>
    <row r="142" spans="1:6" x14ac:dyDescent="0.25">
      <c r="A142" s="1">
        <v>36355</v>
      </c>
      <c r="B142">
        <v>0</v>
      </c>
      <c r="E142" s="1">
        <v>36355</v>
      </c>
      <c r="F142">
        <v>289</v>
      </c>
    </row>
    <row r="143" spans="1:6" x14ac:dyDescent="0.25">
      <c r="A143" s="1">
        <v>36356</v>
      </c>
      <c r="B143">
        <v>25</v>
      </c>
      <c r="E143" s="1">
        <v>36356</v>
      </c>
      <c r="F143">
        <v>257</v>
      </c>
    </row>
    <row r="144" spans="1:6" x14ac:dyDescent="0.25">
      <c r="A144" s="1">
        <v>36357</v>
      </c>
      <c r="B144">
        <v>20</v>
      </c>
      <c r="E144" s="1">
        <v>36357</v>
      </c>
      <c r="F144">
        <v>257</v>
      </c>
    </row>
    <row r="145" spans="1:6" x14ac:dyDescent="0.25">
      <c r="A145" s="1">
        <v>36360</v>
      </c>
      <c r="B145">
        <v>40</v>
      </c>
      <c r="E145" s="1">
        <v>36360</v>
      </c>
      <c r="F145">
        <v>252</v>
      </c>
    </row>
    <row r="146" spans="1:6" x14ac:dyDescent="0.25">
      <c r="A146" s="1">
        <v>36361</v>
      </c>
      <c r="B146">
        <v>20</v>
      </c>
      <c r="E146" s="1">
        <v>36361</v>
      </c>
      <c r="F146">
        <v>272</v>
      </c>
    </row>
    <row r="147" spans="1:6" x14ac:dyDescent="0.25">
      <c r="A147" s="1">
        <v>36362</v>
      </c>
      <c r="B147">
        <v>97</v>
      </c>
      <c r="E147" s="1">
        <v>36362</v>
      </c>
      <c r="F147">
        <v>298</v>
      </c>
    </row>
    <row r="148" spans="1:6" x14ac:dyDescent="0.25">
      <c r="A148" s="1">
        <v>36363</v>
      </c>
      <c r="B148">
        <v>85</v>
      </c>
      <c r="E148" s="1">
        <v>36363</v>
      </c>
      <c r="F148">
        <v>318</v>
      </c>
    </row>
    <row r="149" spans="1:6" x14ac:dyDescent="0.25">
      <c r="A149" s="1">
        <v>36364</v>
      </c>
      <c r="B149">
        <v>25</v>
      </c>
      <c r="E149" s="1">
        <v>36364</v>
      </c>
      <c r="F149">
        <v>318</v>
      </c>
    </row>
    <row r="150" spans="1:6" x14ac:dyDescent="0.25">
      <c r="A150" s="1">
        <v>36367</v>
      </c>
      <c r="B150">
        <v>32</v>
      </c>
      <c r="E150" s="1">
        <v>36367</v>
      </c>
      <c r="F150">
        <v>315</v>
      </c>
    </row>
    <row r="151" spans="1:6" x14ac:dyDescent="0.25">
      <c r="A151" s="1">
        <v>36368</v>
      </c>
      <c r="B151">
        <v>90</v>
      </c>
      <c r="E151" s="1">
        <v>36368</v>
      </c>
      <c r="F151">
        <v>318</v>
      </c>
    </row>
    <row r="152" spans="1:6" x14ac:dyDescent="0.25">
      <c r="A152" s="1">
        <v>36369</v>
      </c>
      <c r="B152">
        <v>197</v>
      </c>
      <c r="E152" s="1">
        <v>36369</v>
      </c>
      <c r="F152">
        <v>161</v>
      </c>
    </row>
    <row r="153" spans="1:6" x14ac:dyDescent="0.25">
      <c r="A153" s="1">
        <v>36370</v>
      </c>
      <c r="B153">
        <v>93</v>
      </c>
      <c r="E153" s="1">
        <v>36370</v>
      </c>
      <c r="F153">
        <v>116</v>
      </c>
    </row>
    <row r="154" spans="1:6" x14ac:dyDescent="0.25">
      <c r="A154" s="1">
        <v>36371</v>
      </c>
      <c r="B154">
        <v>40</v>
      </c>
      <c r="E154" s="1">
        <v>36371</v>
      </c>
      <c r="F154">
        <v>78</v>
      </c>
    </row>
    <row r="155" spans="1:6" x14ac:dyDescent="0.25">
      <c r="A155" s="1">
        <v>36374</v>
      </c>
      <c r="B155">
        <v>0</v>
      </c>
      <c r="E155" s="1">
        <v>36374</v>
      </c>
      <c r="F155">
        <v>310</v>
      </c>
    </row>
    <row r="156" spans="1:6" x14ac:dyDescent="0.25">
      <c r="A156" s="1">
        <v>36375</v>
      </c>
      <c r="B156">
        <v>25</v>
      </c>
      <c r="E156" s="1">
        <v>36375</v>
      </c>
      <c r="F156">
        <v>310</v>
      </c>
    </row>
    <row r="157" spans="1:6" x14ac:dyDescent="0.25">
      <c r="A157" s="1">
        <v>36376</v>
      </c>
      <c r="B157">
        <v>4</v>
      </c>
      <c r="E157" s="1">
        <v>36376</v>
      </c>
      <c r="F157">
        <v>313</v>
      </c>
    </row>
    <row r="158" spans="1:6" x14ac:dyDescent="0.25">
      <c r="A158" s="1">
        <v>36377</v>
      </c>
      <c r="B158">
        <v>20</v>
      </c>
      <c r="E158" s="1">
        <v>36377</v>
      </c>
      <c r="F158">
        <v>323</v>
      </c>
    </row>
    <row r="159" spans="1:6" x14ac:dyDescent="0.25">
      <c r="A159" s="1">
        <v>36378</v>
      </c>
      <c r="B159">
        <v>35</v>
      </c>
      <c r="E159" s="1">
        <v>36378</v>
      </c>
      <c r="F159">
        <v>303</v>
      </c>
    </row>
    <row r="160" spans="1:6" x14ac:dyDescent="0.25">
      <c r="A160" s="1">
        <v>36381</v>
      </c>
      <c r="B160">
        <v>20</v>
      </c>
      <c r="E160" s="1">
        <v>36381</v>
      </c>
      <c r="F160">
        <v>283</v>
      </c>
    </row>
    <row r="161" spans="1:6" x14ac:dyDescent="0.25">
      <c r="A161" s="1">
        <v>36382</v>
      </c>
      <c r="B161">
        <v>30</v>
      </c>
      <c r="E161" s="1">
        <v>36382</v>
      </c>
      <c r="F161">
        <v>283</v>
      </c>
    </row>
    <row r="162" spans="1:6" x14ac:dyDescent="0.25">
      <c r="A162" s="1">
        <v>36383</v>
      </c>
      <c r="B162">
        <v>11</v>
      </c>
      <c r="E162" s="1">
        <v>36383</v>
      </c>
      <c r="F162">
        <v>282</v>
      </c>
    </row>
    <row r="163" spans="1:6" x14ac:dyDescent="0.25">
      <c r="A163" s="1">
        <v>36384</v>
      </c>
      <c r="B163">
        <v>27</v>
      </c>
      <c r="E163" s="1">
        <v>36384</v>
      </c>
      <c r="F163">
        <v>305</v>
      </c>
    </row>
    <row r="164" spans="1:6" x14ac:dyDescent="0.25">
      <c r="A164" s="1">
        <v>36385</v>
      </c>
      <c r="B164">
        <v>25</v>
      </c>
      <c r="E164" s="1">
        <v>36385</v>
      </c>
      <c r="F164">
        <v>305</v>
      </c>
    </row>
    <row r="165" spans="1:6" x14ac:dyDescent="0.25">
      <c r="A165" s="1">
        <v>36388</v>
      </c>
      <c r="B165">
        <v>21</v>
      </c>
      <c r="E165" s="1">
        <v>36388</v>
      </c>
      <c r="F165">
        <v>315</v>
      </c>
    </row>
    <row r="166" spans="1:6" x14ac:dyDescent="0.25">
      <c r="A166" s="1">
        <v>36389</v>
      </c>
      <c r="B166">
        <v>13</v>
      </c>
      <c r="E166" s="1">
        <v>36389</v>
      </c>
      <c r="F166">
        <v>290</v>
      </c>
    </row>
    <row r="167" spans="1:6" x14ac:dyDescent="0.25">
      <c r="A167" s="1">
        <v>36390</v>
      </c>
      <c r="B167">
        <v>25</v>
      </c>
      <c r="E167" s="1">
        <v>36390</v>
      </c>
      <c r="F167">
        <v>269</v>
      </c>
    </row>
    <row r="168" spans="1:6" x14ac:dyDescent="0.25">
      <c r="A168" s="1">
        <v>36391</v>
      </c>
      <c r="B168">
        <v>5</v>
      </c>
      <c r="E168" s="1">
        <v>36391</v>
      </c>
      <c r="F168">
        <v>264</v>
      </c>
    </row>
    <row r="169" spans="1:6" x14ac:dyDescent="0.25">
      <c r="A169" s="1">
        <v>36392</v>
      </c>
      <c r="B169">
        <v>95</v>
      </c>
      <c r="E169" s="1">
        <v>36392</v>
      </c>
      <c r="F169">
        <v>173</v>
      </c>
    </row>
    <row r="170" spans="1:6" x14ac:dyDescent="0.25">
      <c r="A170" s="1">
        <v>36395</v>
      </c>
      <c r="B170">
        <v>25</v>
      </c>
      <c r="E170" s="1">
        <v>36395</v>
      </c>
      <c r="F170">
        <v>196</v>
      </c>
    </row>
    <row r="171" spans="1:6" x14ac:dyDescent="0.25">
      <c r="A171" s="1">
        <v>36396</v>
      </c>
      <c r="B171">
        <v>1</v>
      </c>
      <c r="E171" s="1">
        <v>36396</v>
      </c>
      <c r="F171">
        <v>196</v>
      </c>
    </row>
    <row r="172" spans="1:6" x14ac:dyDescent="0.25">
      <c r="A172" s="1">
        <v>36397</v>
      </c>
      <c r="B172">
        <v>65</v>
      </c>
      <c r="E172" s="1">
        <v>36397</v>
      </c>
      <c r="F172">
        <v>198</v>
      </c>
    </row>
    <row r="173" spans="1:6" x14ac:dyDescent="0.25">
      <c r="A173" s="1">
        <v>36398</v>
      </c>
      <c r="B173">
        <v>3</v>
      </c>
      <c r="E173" s="1">
        <v>36398</v>
      </c>
      <c r="F173">
        <v>160</v>
      </c>
    </row>
    <row r="174" spans="1:6" x14ac:dyDescent="0.25">
      <c r="A174" s="1">
        <v>36399</v>
      </c>
      <c r="B174">
        <v>90</v>
      </c>
      <c r="E174" s="1">
        <v>36399</v>
      </c>
      <c r="F174">
        <v>167</v>
      </c>
    </row>
    <row r="175" spans="1:6" x14ac:dyDescent="0.25">
      <c r="A175" s="1">
        <v>36402</v>
      </c>
      <c r="B175">
        <v>8</v>
      </c>
      <c r="E175" s="1">
        <v>36402</v>
      </c>
      <c r="F175">
        <v>167</v>
      </c>
    </row>
    <row r="176" spans="1:6" x14ac:dyDescent="0.25">
      <c r="A176" s="1">
        <v>36403</v>
      </c>
      <c r="B176">
        <v>129</v>
      </c>
      <c r="E176" s="1">
        <v>36403</v>
      </c>
      <c r="F176">
        <v>105</v>
      </c>
    </row>
    <row r="177" spans="1:6" x14ac:dyDescent="0.25">
      <c r="A177" s="1">
        <v>36404</v>
      </c>
      <c r="B177">
        <v>41</v>
      </c>
      <c r="E177" s="1">
        <v>36404</v>
      </c>
      <c r="F177">
        <v>303</v>
      </c>
    </row>
    <row r="178" spans="1:6" x14ac:dyDescent="0.25">
      <c r="A178" s="1">
        <v>36405</v>
      </c>
      <c r="B178">
        <v>31</v>
      </c>
      <c r="E178" s="1">
        <v>36405</v>
      </c>
      <c r="F178">
        <v>323</v>
      </c>
    </row>
    <row r="179" spans="1:6" x14ac:dyDescent="0.25">
      <c r="A179" s="1">
        <v>36406</v>
      </c>
      <c r="B179">
        <v>2</v>
      </c>
      <c r="E179" s="1">
        <v>36406</v>
      </c>
      <c r="F179">
        <v>314</v>
      </c>
    </row>
    <row r="180" spans="1:6" x14ac:dyDescent="0.25">
      <c r="A180" s="1">
        <v>36409</v>
      </c>
      <c r="B180" t="e">
        <v>#N/A</v>
      </c>
      <c r="E180" s="1">
        <v>36409</v>
      </c>
      <c r="F180" t="e">
        <v>#N/A</v>
      </c>
    </row>
    <row r="181" spans="1:6" x14ac:dyDescent="0.25">
      <c r="A181" s="1">
        <v>36410</v>
      </c>
      <c r="B181">
        <v>41</v>
      </c>
      <c r="E181" s="1">
        <v>36410</v>
      </c>
      <c r="F181">
        <v>290</v>
      </c>
    </row>
    <row r="182" spans="1:6" x14ac:dyDescent="0.25">
      <c r="A182" s="1">
        <v>36411</v>
      </c>
      <c r="B182">
        <v>115</v>
      </c>
      <c r="E182" s="1">
        <v>36411</v>
      </c>
      <c r="F182">
        <v>300</v>
      </c>
    </row>
    <row r="183" spans="1:6" x14ac:dyDescent="0.25">
      <c r="A183" s="1">
        <v>36412</v>
      </c>
      <c r="B183">
        <v>100</v>
      </c>
      <c r="E183" s="1">
        <v>36412</v>
      </c>
      <c r="F183">
        <v>266</v>
      </c>
    </row>
    <row r="184" spans="1:6" x14ac:dyDescent="0.25">
      <c r="A184" s="1">
        <v>36413</v>
      </c>
      <c r="B184">
        <v>18</v>
      </c>
      <c r="E184" s="1">
        <v>36413</v>
      </c>
      <c r="F184">
        <v>280</v>
      </c>
    </row>
    <row r="185" spans="1:6" x14ac:dyDescent="0.25">
      <c r="A185" s="1">
        <v>36416</v>
      </c>
      <c r="B185">
        <v>96</v>
      </c>
      <c r="E185" s="1">
        <v>36416</v>
      </c>
      <c r="F185">
        <v>270</v>
      </c>
    </row>
    <row r="186" spans="1:6" x14ac:dyDescent="0.25">
      <c r="A186" s="1">
        <v>36417</v>
      </c>
      <c r="B186">
        <v>16</v>
      </c>
      <c r="E186" s="1">
        <v>36417</v>
      </c>
      <c r="F186">
        <v>274</v>
      </c>
    </row>
    <row r="187" spans="1:6" x14ac:dyDescent="0.25">
      <c r="A187" s="1">
        <v>36418</v>
      </c>
      <c r="B187">
        <v>41</v>
      </c>
      <c r="E187" s="1">
        <v>36418</v>
      </c>
      <c r="F187">
        <v>270</v>
      </c>
    </row>
    <row r="188" spans="1:6" x14ac:dyDescent="0.25">
      <c r="A188" s="1">
        <v>36419</v>
      </c>
      <c r="B188">
        <v>25</v>
      </c>
      <c r="E188" s="1">
        <v>36419</v>
      </c>
      <c r="F188">
        <v>269</v>
      </c>
    </row>
    <row r="189" spans="1:6" x14ac:dyDescent="0.25">
      <c r="A189" s="1">
        <v>36420</v>
      </c>
      <c r="B189">
        <v>35</v>
      </c>
      <c r="E189" s="1">
        <v>36420</v>
      </c>
      <c r="F189">
        <v>265</v>
      </c>
    </row>
    <row r="190" spans="1:6" x14ac:dyDescent="0.25">
      <c r="A190" s="1">
        <v>36423</v>
      </c>
      <c r="B190">
        <v>96</v>
      </c>
      <c r="E190" s="1">
        <v>36423</v>
      </c>
      <c r="F190">
        <v>249</v>
      </c>
    </row>
    <row r="191" spans="1:6" x14ac:dyDescent="0.25">
      <c r="A191" s="1">
        <v>36424</v>
      </c>
      <c r="B191">
        <v>10</v>
      </c>
      <c r="E191" s="1">
        <v>36424</v>
      </c>
      <c r="F191">
        <v>274</v>
      </c>
    </row>
    <row r="192" spans="1:6" x14ac:dyDescent="0.25">
      <c r="A192" s="1">
        <v>36425</v>
      </c>
      <c r="B192">
        <v>41</v>
      </c>
      <c r="E192" s="1">
        <v>36425</v>
      </c>
      <c r="F192">
        <v>260</v>
      </c>
    </row>
    <row r="193" spans="1:6" x14ac:dyDescent="0.25">
      <c r="A193" s="1">
        <v>36426</v>
      </c>
      <c r="B193">
        <v>78</v>
      </c>
      <c r="E193" s="1">
        <v>36426</v>
      </c>
      <c r="F193">
        <v>278</v>
      </c>
    </row>
    <row r="194" spans="1:6" x14ac:dyDescent="0.25">
      <c r="A194" s="1">
        <v>36427</v>
      </c>
      <c r="B194">
        <v>17</v>
      </c>
      <c r="E194" s="1">
        <v>36427</v>
      </c>
      <c r="F194">
        <v>268</v>
      </c>
    </row>
    <row r="195" spans="1:6" x14ac:dyDescent="0.25">
      <c r="A195" s="1">
        <v>36430</v>
      </c>
      <c r="B195">
        <v>29</v>
      </c>
      <c r="E195" s="1">
        <v>36430</v>
      </c>
      <c r="F195">
        <v>279</v>
      </c>
    </row>
    <row r="196" spans="1:6" x14ac:dyDescent="0.25">
      <c r="A196" s="1">
        <v>36431</v>
      </c>
      <c r="B196">
        <v>27</v>
      </c>
      <c r="E196" s="1">
        <v>36431</v>
      </c>
      <c r="F196">
        <v>267</v>
      </c>
    </row>
    <row r="197" spans="1:6" x14ac:dyDescent="0.25">
      <c r="A197" s="1">
        <v>36432</v>
      </c>
      <c r="B197">
        <v>131</v>
      </c>
      <c r="E197" s="1">
        <v>36432</v>
      </c>
      <c r="F197">
        <v>235</v>
      </c>
    </row>
    <row r="198" spans="1:6" x14ac:dyDescent="0.25">
      <c r="A198" s="1">
        <v>36433</v>
      </c>
      <c r="B198">
        <v>145</v>
      </c>
      <c r="E198" s="1">
        <v>36433</v>
      </c>
      <c r="F198">
        <v>90</v>
      </c>
    </row>
    <row r="199" spans="1:6" x14ac:dyDescent="0.25">
      <c r="A199" s="1">
        <v>36434</v>
      </c>
      <c r="B199">
        <v>28</v>
      </c>
      <c r="E199" s="1">
        <v>36434</v>
      </c>
      <c r="F199">
        <v>404</v>
      </c>
    </row>
    <row r="200" spans="1:6" x14ac:dyDescent="0.25">
      <c r="A200" s="1">
        <v>36437</v>
      </c>
      <c r="B200">
        <v>13</v>
      </c>
      <c r="E200" s="1">
        <v>36437</v>
      </c>
      <c r="F200">
        <v>404</v>
      </c>
    </row>
    <row r="201" spans="1:6" x14ac:dyDescent="0.25">
      <c r="A201" s="1">
        <v>36438</v>
      </c>
      <c r="B201">
        <v>59</v>
      </c>
      <c r="E201" s="1">
        <v>36438</v>
      </c>
      <c r="F201">
        <v>426</v>
      </c>
    </row>
    <row r="202" spans="1:6" x14ac:dyDescent="0.25">
      <c r="A202" s="1">
        <v>36439</v>
      </c>
      <c r="B202">
        <v>1</v>
      </c>
      <c r="E202" s="1">
        <v>36439</v>
      </c>
      <c r="F202">
        <v>427</v>
      </c>
    </row>
    <row r="203" spans="1:6" x14ac:dyDescent="0.25">
      <c r="A203" s="1">
        <v>36440</v>
      </c>
      <c r="B203">
        <v>67</v>
      </c>
      <c r="E203" s="1">
        <v>36440</v>
      </c>
      <c r="F203">
        <v>394</v>
      </c>
    </row>
    <row r="204" spans="1:6" x14ac:dyDescent="0.25">
      <c r="A204" s="1">
        <v>36441</v>
      </c>
      <c r="B204">
        <v>119</v>
      </c>
      <c r="E204" s="1">
        <v>36441</v>
      </c>
      <c r="F204">
        <v>407</v>
      </c>
    </row>
    <row r="205" spans="1:6" x14ac:dyDescent="0.25">
      <c r="A205" s="1">
        <v>36444</v>
      </c>
      <c r="B205">
        <v>29</v>
      </c>
      <c r="E205" s="1">
        <v>36444</v>
      </c>
      <c r="F205">
        <v>386</v>
      </c>
    </row>
    <row r="206" spans="1:6" x14ac:dyDescent="0.25">
      <c r="A206" s="1">
        <v>36445</v>
      </c>
      <c r="B206">
        <v>35</v>
      </c>
      <c r="E206" s="1">
        <v>36445</v>
      </c>
      <c r="F206">
        <v>402</v>
      </c>
    </row>
    <row r="207" spans="1:6" x14ac:dyDescent="0.25">
      <c r="A207" s="1">
        <v>36446</v>
      </c>
      <c r="B207">
        <v>1</v>
      </c>
      <c r="E207" s="1">
        <v>36446</v>
      </c>
      <c r="F207">
        <v>402</v>
      </c>
    </row>
    <row r="208" spans="1:6" x14ac:dyDescent="0.25">
      <c r="A208" s="1">
        <v>36447</v>
      </c>
      <c r="B208">
        <v>30</v>
      </c>
      <c r="E208" s="1">
        <v>36447</v>
      </c>
      <c r="F208">
        <v>416</v>
      </c>
    </row>
    <row r="209" spans="1:6" x14ac:dyDescent="0.25">
      <c r="A209" s="1">
        <v>36448</v>
      </c>
      <c r="B209">
        <v>44</v>
      </c>
      <c r="E209" s="1">
        <v>36448</v>
      </c>
      <c r="F209">
        <v>398</v>
      </c>
    </row>
    <row r="210" spans="1:6" x14ac:dyDescent="0.25">
      <c r="A210" s="1">
        <v>36451</v>
      </c>
      <c r="B210">
        <v>30</v>
      </c>
      <c r="E210" s="1">
        <v>36451</v>
      </c>
      <c r="F210">
        <v>379</v>
      </c>
    </row>
    <row r="211" spans="1:6" x14ac:dyDescent="0.25">
      <c r="A211" s="1">
        <v>36452</v>
      </c>
      <c r="B211">
        <v>14</v>
      </c>
      <c r="E211" s="1">
        <v>36452</v>
      </c>
      <c r="F211">
        <v>385</v>
      </c>
    </row>
    <row r="212" spans="1:6" x14ac:dyDescent="0.25">
      <c r="A212" s="1">
        <v>36453</v>
      </c>
      <c r="B212">
        <v>152</v>
      </c>
      <c r="E212" s="1">
        <v>36453</v>
      </c>
      <c r="F212">
        <v>335</v>
      </c>
    </row>
    <row r="213" spans="1:6" x14ac:dyDescent="0.25">
      <c r="A213" s="1">
        <v>36454</v>
      </c>
      <c r="B213">
        <v>43</v>
      </c>
      <c r="E213" s="1">
        <v>36454</v>
      </c>
      <c r="F213">
        <v>304</v>
      </c>
    </row>
    <row r="214" spans="1:6" x14ac:dyDescent="0.25">
      <c r="A214" s="1">
        <v>36455</v>
      </c>
      <c r="B214">
        <v>30</v>
      </c>
      <c r="E214" s="1">
        <v>36455</v>
      </c>
      <c r="F214">
        <v>282</v>
      </c>
    </row>
    <row r="215" spans="1:6" x14ac:dyDescent="0.25">
      <c r="A215" s="1">
        <v>36458</v>
      </c>
      <c r="B215">
        <v>121</v>
      </c>
      <c r="E215" s="1">
        <v>36458</v>
      </c>
      <c r="F215">
        <v>282</v>
      </c>
    </row>
    <row r="216" spans="1:6" x14ac:dyDescent="0.25">
      <c r="A216" s="1">
        <v>36459</v>
      </c>
      <c r="B216">
        <v>64</v>
      </c>
      <c r="E216" s="1">
        <v>36459</v>
      </c>
      <c r="F216">
        <v>241</v>
      </c>
    </row>
    <row r="217" spans="1:6" x14ac:dyDescent="0.25">
      <c r="A217" s="1">
        <v>36460</v>
      </c>
      <c r="B217">
        <v>5</v>
      </c>
      <c r="E217" s="1">
        <v>36460</v>
      </c>
      <c r="F217">
        <v>236</v>
      </c>
    </row>
    <row r="218" spans="1:6" x14ac:dyDescent="0.25">
      <c r="A218" s="1">
        <v>36461</v>
      </c>
      <c r="B218">
        <v>163</v>
      </c>
      <c r="E218" s="1">
        <v>36461</v>
      </c>
      <c r="F218">
        <v>126</v>
      </c>
    </row>
    <row r="219" spans="1:6" x14ac:dyDescent="0.25">
      <c r="A219" s="1">
        <v>36462</v>
      </c>
      <c r="B219">
        <v>39</v>
      </c>
      <c r="E219" s="1">
        <v>36462</v>
      </c>
      <c r="F219">
        <v>113</v>
      </c>
    </row>
    <row r="220" spans="1:6" x14ac:dyDescent="0.25">
      <c r="A220" s="1">
        <v>36465</v>
      </c>
      <c r="B220">
        <v>25</v>
      </c>
      <c r="E220" s="1">
        <v>36465</v>
      </c>
      <c r="F220">
        <v>801</v>
      </c>
    </row>
    <row r="221" spans="1:6" x14ac:dyDescent="0.25">
      <c r="A221" s="1">
        <v>36466</v>
      </c>
      <c r="B221">
        <v>28</v>
      </c>
      <c r="E221" s="1">
        <v>36466</v>
      </c>
      <c r="F221">
        <v>773</v>
      </c>
    </row>
    <row r="222" spans="1:6" x14ac:dyDescent="0.25">
      <c r="A222" s="1">
        <v>36467</v>
      </c>
      <c r="B222">
        <v>64</v>
      </c>
      <c r="E222" s="1">
        <v>36467</v>
      </c>
      <c r="F222">
        <v>788</v>
      </c>
    </row>
    <row r="223" spans="1:6" x14ac:dyDescent="0.25">
      <c r="A223" s="1">
        <v>36468</v>
      </c>
      <c r="B223">
        <v>24</v>
      </c>
      <c r="E223" s="1">
        <v>36468</v>
      </c>
      <c r="F223">
        <v>775</v>
      </c>
    </row>
    <row r="224" spans="1:6" x14ac:dyDescent="0.25">
      <c r="A224" s="1">
        <v>36469</v>
      </c>
      <c r="B224">
        <v>62</v>
      </c>
      <c r="E224" s="1">
        <v>36469</v>
      </c>
      <c r="F224">
        <v>743</v>
      </c>
    </row>
    <row r="225" spans="1:6" x14ac:dyDescent="0.25">
      <c r="A225" s="1">
        <v>36472</v>
      </c>
      <c r="B225">
        <v>19</v>
      </c>
      <c r="E225" s="1">
        <v>36472</v>
      </c>
      <c r="F225">
        <v>763</v>
      </c>
    </row>
    <row r="226" spans="1:6" x14ac:dyDescent="0.25">
      <c r="A226" s="1">
        <v>36473</v>
      </c>
      <c r="B226">
        <v>82</v>
      </c>
      <c r="E226" s="1">
        <v>36473</v>
      </c>
      <c r="F226">
        <v>691</v>
      </c>
    </row>
    <row r="227" spans="1:6" x14ac:dyDescent="0.25">
      <c r="A227" s="1">
        <v>36474</v>
      </c>
      <c r="B227">
        <v>93</v>
      </c>
      <c r="E227" s="1">
        <v>36474</v>
      </c>
      <c r="F227">
        <v>646</v>
      </c>
    </row>
    <row r="228" spans="1:6" x14ac:dyDescent="0.25">
      <c r="A228" s="1">
        <v>36475</v>
      </c>
      <c r="B228">
        <v>59</v>
      </c>
      <c r="E228" s="1">
        <v>36475</v>
      </c>
      <c r="F228">
        <v>678</v>
      </c>
    </row>
    <row r="229" spans="1:6" x14ac:dyDescent="0.25">
      <c r="A229" s="1">
        <v>36476</v>
      </c>
      <c r="B229">
        <v>50</v>
      </c>
      <c r="E229" s="1">
        <v>36476</v>
      </c>
      <c r="F229">
        <v>647</v>
      </c>
    </row>
    <row r="230" spans="1:6" x14ac:dyDescent="0.25">
      <c r="A230" s="1">
        <v>36479</v>
      </c>
      <c r="B230">
        <v>36</v>
      </c>
      <c r="E230" s="1">
        <v>36479</v>
      </c>
      <c r="F230">
        <v>626</v>
      </c>
    </row>
    <row r="231" spans="1:6" x14ac:dyDescent="0.25">
      <c r="A231" s="1">
        <v>36480</v>
      </c>
      <c r="B231">
        <v>5</v>
      </c>
      <c r="E231" s="1">
        <v>36480</v>
      </c>
      <c r="F231">
        <v>631</v>
      </c>
    </row>
    <row r="232" spans="1:6" x14ac:dyDescent="0.25">
      <c r="A232" s="1">
        <v>36481</v>
      </c>
      <c r="B232">
        <v>60</v>
      </c>
      <c r="E232" s="1">
        <v>36481</v>
      </c>
      <c r="F232">
        <v>596</v>
      </c>
    </row>
    <row r="233" spans="1:6" x14ac:dyDescent="0.25">
      <c r="A233" s="1">
        <v>36482</v>
      </c>
      <c r="B233">
        <v>27</v>
      </c>
      <c r="E233" s="1">
        <v>36482</v>
      </c>
      <c r="F233">
        <v>602</v>
      </c>
    </row>
    <row r="234" spans="1:6" x14ac:dyDescent="0.25">
      <c r="A234" s="1">
        <v>36483</v>
      </c>
      <c r="B234">
        <v>15</v>
      </c>
      <c r="E234" s="1">
        <v>36483</v>
      </c>
      <c r="F234">
        <v>595</v>
      </c>
    </row>
    <row r="235" spans="1:6" x14ac:dyDescent="0.25">
      <c r="A235" s="1">
        <v>36486</v>
      </c>
      <c r="B235">
        <v>46</v>
      </c>
      <c r="E235" s="1">
        <v>36486</v>
      </c>
      <c r="F235">
        <v>581</v>
      </c>
    </row>
    <row r="236" spans="1:6" x14ac:dyDescent="0.25">
      <c r="A236" s="1">
        <v>36487</v>
      </c>
      <c r="B236">
        <v>24</v>
      </c>
      <c r="E236" s="1">
        <v>36487</v>
      </c>
      <c r="F236">
        <v>588</v>
      </c>
    </row>
    <row r="237" spans="1:6" x14ac:dyDescent="0.25">
      <c r="A237" s="1">
        <v>36488</v>
      </c>
      <c r="B237">
        <v>92</v>
      </c>
      <c r="E237" s="1">
        <v>36488</v>
      </c>
      <c r="F237">
        <v>650</v>
      </c>
    </row>
    <row r="238" spans="1:6" x14ac:dyDescent="0.25">
      <c r="A238" s="1">
        <v>36489</v>
      </c>
      <c r="B238" t="e">
        <v>#N/A</v>
      </c>
      <c r="E238" s="1">
        <v>36489</v>
      </c>
      <c r="F238" t="e">
        <v>#N/A</v>
      </c>
    </row>
    <row r="239" spans="1:6" x14ac:dyDescent="0.25">
      <c r="A239" s="1">
        <v>36490</v>
      </c>
      <c r="B239" t="e">
        <v>#N/A</v>
      </c>
      <c r="E239" s="1">
        <v>36490</v>
      </c>
      <c r="F239" t="e">
        <v>#N/A</v>
      </c>
    </row>
    <row r="240" spans="1:6" x14ac:dyDescent="0.25">
      <c r="A240" s="1">
        <v>36493</v>
      </c>
      <c r="B240">
        <v>266</v>
      </c>
      <c r="E240" s="1">
        <v>36493</v>
      </c>
      <c r="F240">
        <v>480</v>
      </c>
    </row>
    <row r="241" spans="1:6" x14ac:dyDescent="0.25">
      <c r="A241" s="1">
        <v>36494</v>
      </c>
      <c r="B241">
        <v>325</v>
      </c>
      <c r="E241" s="1">
        <v>36494</v>
      </c>
      <c r="F241">
        <v>369</v>
      </c>
    </row>
    <row r="242" spans="1:6" x14ac:dyDescent="0.25">
      <c r="A242" s="1">
        <v>36495</v>
      </c>
      <c r="B242">
        <v>102</v>
      </c>
      <c r="E242" s="1">
        <v>36495</v>
      </c>
      <c r="F242">
        <v>798</v>
      </c>
    </row>
    <row r="243" spans="1:6" x14ac:dyDescent="0.25">
      <c r="A243" s="1">
        <v>36496</v>
      </c>
      <c r="B243">
        <v>124</v>
      </c>
      <c r="E243" s="1">
        <v>36496</v>
      </c>
      <c r="F243">
        <v>751</v>
      </c>
    </row>
    <row r="244" spans="1:6" x14ac:dyDescent="0.25">
      <c r="A244" s="1">
        <v>36497</v>
      </c>
      <c r="B244">
        <v>17</v>
      </c>
      <c r="E244" s="1">
        <v>36497</v>
      </c>
      <c r="F244">
        <v>745</v>
      </c>
    </row>
    <row r="245" spans="1:6" x14ac:dyDescent="0.25">
      <c r="A245" s="1">
        <v>36500</v>
      </c>
      <c r="B245">
        <v>113</v>
      </c>
      <c r="E245" s="1">
        <v>36500</v>
      </c>
      <c r="F245">
        <v>754</v>
      </c>
    </row>
    <row r="246" spans="1:6" x14ac:dyDescent="0.25">
      <c r="A246" s="1">
        <v>36501</v>
      </c>
      <c r="B246">
        <v>15</v>
      </c>
      <c r="E246" s="1">
        <v>36501</v>
      </c>
      <c r="F246">
        <v>751</v>
      </c>
    </row>
    <row r="247" spans="1:6" x14ac:dyDescent="0.25">
      <c r="A247" s="1">
        <v>36502</v>
      </c>
      <c r="B247">
        <v>31</v>
      </c>
      <c r="E247" s="1">
        <v>36502</v>
      </c>
      <c r="F247">
        <v>770</v>
      </c>
    </row>
    <row r="248" spans="1:6" x14ac:dyDescent="0.25">
      <c r="A248" s="1">
        <v>36503</v>
      </c>
      <c r="B248">
        <v>11</v>
      </c>
      <c r="E248" s="1">
        <v>36503</v>
      </c>
      <c r="F248">
        <v>775</v>
      </c>
    </row>
    <row r="249" spans="1:6" x14ac:dyDescent="0.25">
      <c r="A249" s="1">
        <v>36504</v>
      </c>
      <c r="B249">
        <v>25</v>
      </c>
      <c r="E249" s="1">
        <v>36504</v>
      </c>
      <c r="F249">
        <v>784</v>
      </c>
    </row>
    <row r="250" spans="1:6" x14ac:dyDescent="0.25">
      <c r="A250" s="1">
        <v>36507</v>
      </c>
      <c r="B250">
        <v>60</v>
      </c>
      <c r="E250" s="1">
        <v>36507</v>
      </c>
      <c r="F250">
        <v>789</v>
      </c>
    </row>
    <row r="251" spans="1:6" x14ac:dyDescent="0.25">
      <c r="A251" s="1">
        <v>36508</v>
      </c>
      <c r="B251">
        <v>47</v>
      </c>
      <c r="E251" s="1">
        <v>36508</v>
      </c>
      <c r="F251">
        <v>740</v>
      </c>
    </row>
    <row r="252" spans="1:6" x14ac:dyDescent="0.25">
      <c r="A252" s="1">
        <v>36509</v>
      </c>
      <c r="B252">
        <v>29</v>
      </c>
      <c r="E252" s="1">
        <v>36509</v>
      </c>
      <c r="F252">
        <v>742</v>
      </c>
    </row>
    <row r="253" spans="1:6" x14ac:dyDescent="0.25">
      <c r="A253" s="1">
        <v>36510</v>
      </c>
      <c r="B253">
        <v>124</v>
      </c>
      <c r="E253" s="1">
        <v>36510</v>
      </c>
      <c r="F253">
        <v>784</v>
      </c>
    </row>
    <row r="254" spans="1:6" x14ac:dyDescent="0.25">
      <c r="A254" s="1">
        <v>36511</v>
      </c>
      <c r="B254">
        <v>20</v>
      </c>
      <c r="E254" s="1">
        <v>36511</v>
      </c>
      <c r="F254">
        <v>760</v>
      </c>
    </row>
    <row r="255" spans="1:6" x14ac:dyDescent="0.25">
      <c r="A255" s="1">
        <v>36514</v>
      </c>
      <c r="B255">
        <v>180</v>
      </c>
      <c r="E255" s="1">
        <v>36514</v>
      </c>
      <c r="F255">
        <v>724</v>
      </c>
    </row>
    <row r="256" spans="1:6" x14ac:dyDescent="0.25">
      <c r="A256" s="1">
        <v>36515</v>
      </c>
      <c r="B256">
        <v>45</v>
      </c>
      <c r="E256" s="1">
        <v>36515</v>
      </c>
      <c r="F256">
        <v>694</v>
      </c>
    </row>
    <row r="257" spans="1:6" x14ac:dyDescent="0.25">
      <c r="A257" s="1">
        <v>36516</v>
      </c>
      <c r="B257">
        <v>82</v>
      </c>
      <c r="E257" s="1">
        <v>36516</v>
      </c>
      <c r="F257">
        <v>727</v>
      </c>
    </row>
    <row r="258" spans="1:6" x14ac:dyDescent="0.25">
      <c r="A258" s="1">
        <v>36517</v>
      </c>
      <c r="B258">
        <v>45</v>
      </c>
      <c r="E258" s="1">
        <v>36517</v>
      </c>
      <c r="F258">
        <v>685</v>
      </c>
    </row>
    <row r="259" spans="1:6" x14ac:dyDescent="0.25">
      <c r="A259" s="1">
        <v>36518</v>
      </c>
      <c r="B259" t="e">
        <v>#N/A</v>
      </c>
      <c r="E259" s="1">
        <v>36518</v>
      </c>
      <c r="F259" t="e">
        <v>#N/A</v>
      </c>
    </row>
    <row r="260" spans="1:6" x14ac:dyDescent="0.25">
      <c r="A260" s="1">
        <v>36521</v>
      </c>
      <c r="B260">
        <v>88</v>
      </c>
      <c r="E260" s="1">
        <v>36521</v>
      </c>
      <c r="F260">
        <v>596</v>
      </c>
    </row>
    <row r="261" spans="1:6" x14ac:dyDescent="0.25">
      <c r="A261" s="1">
        <v>36522</v>
      </c>
      <c r="B261">
        <v>117</v>
      </c>
      <c r="E261" s="1">
        <v>36522</v>
      </c>
      <c r="F261">
        <v>550</v>
      </c>
    </row>
    <row r="262" spans="1:6" x14ac:dyDescent="0.25">
      <c r="A262" s="1">
        <v>36523</v>
      </c>
      <c r="B262">
        <v>26</v>
      </c>
      <c r="E262" s="1">
        <v>36523</v>
      </c>
      <c r="F262">
        <v>526</v>
      </c>
    </row>
    <row r="263" spans="1:6" x14ac:dyDescent="0.25">
      <c r="A263" s="1">
        <v>36524</v>
      </c>
      <c r="B263">
        <v>85</v>
      </c>
      <c r="E263" s="1">
        <v>36524</v>
      </c>
      <c r="F263">
        <v>456</v>
      </c>
    </row>
    <row r="264" spans="1:6" x14ac:dyDescent="0.25">
      <c r="A264" s="1">
        <v>36525</v>
      </c>
      <c r="B264" t="e">
        <v>#N/A</v>
      </c>
      <c r="E264" s="1">
        <v>36525</v>
      </c>
      <c r="F264" t="e">
        <v>#N/A</v>
      </c>
    </row>
    <row r="265" spans="1:6" x14ac:dyDescent="0.25">
      <c r="A265" s="1">
        <v>36528</v>
      </c>
      <c r="B265" t="e">
        <v>#N/A</v>
      </c>
      <c r="E265" s="1">
        <v>36528</v>
      </c>
      <c r="F265" t="e">
        <v>#N/A</v>
      </c>
    </row>
    <row r="266" spans="1:6" x14ac:dyDescent="0.25">
      <c r="A266" s="1">
        <v>36529</v>
      </c>
      <c r="B266">
        <v>116</v>
      </c>
      <c r="E266" s="1">
        <v>36529</v>
      </c>
      <c r="F266">
        <v>775</v>
      </c>
    </row>
    <row r="267" spans="1:6" x14ac:dyDescent="0.25">
      <c r="A267" s="1">
        <v>36530</v>
      </c>
      <c r="B267">
        <v>39</v>
      </c>
      <c r="E267" s="1">
        <v>36530</v>
      </c>
      <c r="F267">
        <v>782</v>
      </c>
    </row>
    <row r="268" spans="1:6" x14ac:dyDescent="0.25">
      <c r="A268" s="1">
        <v>36531</v>
      </c>
      <c r="B268">
        <v>82</v>
      </c>
      <c r="E268" s="1">
        <v>36531</v>
      </c>
      <c r="F268">
        <v>561</v>
      </c>
    </row>
    <row r="269" spans="1:6" x14ac:dyDescent="0.25">
      <c r="A269" s="1">
        <v>36532</v>
      </c>
      <c r="B269">
        <v>272</v>
      </c>
      <c r="E269" s="1">
        <v>36532</v>
      </c>
      <c r="F269">
        <v>854</v>
      </c>
    </row>
    <row r="270" spans="1:6" x14ac:dyDescent="0.25">
      <c r="A270" s="1">
        <v>36535</v>
      </c>
      <c r="B270">
        <v>65</v>
      </c>
      <c r="E270" s="1">
        <v>36535</v>
      </c>
      <c r="F270">
        <v>878</v>
      </c>
    </row>
    <row r="271" spans="1:6" x14ac:dyDescent="0.25">
      <c r="A271" s="1">
        <v>36536</v>
      </c>
      <c r="B271">
        <v>75</v>
      </c>
      <c r="E271" s="1">
        <v>36536</v>
      </c>
      <c r="F271">
        <v>868</v>
      </c>
    </row>
    <row r="272" spans="1:6" x14ac:dyDescent="0.25">
      <c r="A272" s="1">
        <v>36537</v>
      </c>
      <c r="B272">
        <v>297</v>
      </c>
      <c r="E272" s="1">
        <v>36537</v>
      </c>
      <c r="F272">
        <v>770</v>
      </c>
    </row>
    <row r="273" spans="1:6" x14ac:dyDescent="0.25">
      <c r="A273" s="1">
        <v>36538</v>
      </c>
      <c r="B273">
        <v>186</v>
      </c>
      <c r="E273" s="1">
        <v>36538</v>
      </c>
      <c r="F273">
        <v>890</v>
      </c>
    </row>
    <row r="274" spans="1:6" x14ac:dyDescent="0.25">
      <c r="A274" s="1">
        <v>36539</v>
      </c>
      <c r="B274">
        <v>60</v>
      </c>
      <c r="E274" s="1">
        <v>36539</v>
      </c>
      <c r="F274">
        <v>913</v>
      </c>
    </row>
    <row r="275" spans="1:6" x14ac:dyDescent="0.25">
      <c r="A275" s="1">
        <v>36542</v>
      </c>
      <c r="B275" t="e">
        <v>#N/A</v>
      </c>
      <c r="E275" s="1">
        <v>36542</v>
      </c>
      <c r="F275" t="e">
        <v>#N/A</v>
      </c>
    </row>
    <row r="276" spans="1:6" x14ac:dyDescent="0.25">
      <c r="A276" s="1">
        <v>36543</v>
      </c>
      <c r="B276">
        <v>140</v>
      </c>
      <c r="E276" s="1">
        <v>36543</v>
      </c>
      <c r="F276">
        <v>893</v>
      </c>
    </row>
    <row r="277" spans="1:6" x14ac:dyDescent="0.25">
      <c r="A277" s="1">
        <v>36544</v>
      </c>
      <c r="B277">
        <v>97</v>
      </c>
      <c r="E277" s="1">
        <v>36544</v>
      </c>
      <c r="F277">
        <v>911</v>
      </c>
    </row>
    <row r="278" spans="1:6" x14ac:dyDescent="0.25">
      <c r="A278" s="1">
        <v>36545</v>
      </c>
      <c r="B278">
        <v>138</v>
      </c>
      <c r="E278" s="1">
        <v>36545</v>
      </c>
      <c r="F278">
        <v>791</v>
      </c>
    </row>
    <row r="279" spans="1:6" x14ac:dyDescent="0.25">
      <c r="A279" s="1">
        <v>36546</v>
      </c>
      <c r="B279">
        <v>138</v>
      </c>
      <c r="E279" s="1">
        <v>36546</v>
      </c>
      <c r="F279">
        <v>730</v>
      </c>
    </row>
    <row r="280" spans="1:6" x14ac:dyDescent="0.25">
      <c r="A280" s="1">
        <v>36549</v>
      </c>
      <c r="B280">
        <v>81</v>
      </c>
      <c r="E280" s="1">
        <v>36549</v>
      </c>
      <c r="F280">
        <v>709</v>
      </c>
    </row>
    <row r="281" spans="1:6" x14ac:dyDescent="0.25">
      <c r="A281" s="1">
        <v>36550</v>
      </c>
      <c r="B281">
        <v>234</v>
      </c>
      <c r="E281" s="1">
        <v>36550</v>
      </c>
      <c r="F281">
        <v>447</v>
      </c>
    </row>
    <row r="282" spans="1:6" x14ac:dyDescent="0.25">
      <c r="A282" s="1">
        <v>36551</v>
      </c>
      <c r="B282">
        <v>105</v>
      </c>
      <c r="E282" s="1">
        <v>36551</v>
      </c>
      <c r="F282">
        <v>497</v>
      </c>
    </row>
    <row r="283" spans="1:6" x14ac:dyDescent="0.25">
      <c r="A283" s="1">
        <v>36552</v>
      </c>
      <c r="B283">
        <v>260</v>
      </c>
      <c r="E283" s="1">
        <v>36552</v>
      </c>
      <c r="F283">
        <v>446</v>
      </c>
    </row>
    <row r="284" spans="1:6" x14ac:dyDescent="0.25">
      <c r="A284" s="1">
        <v>36553</v>
      </c>
      <c r="B284">
        <v>40</v>
      </c>
      <c r="E284" s="1">
        <v>36553</v>
      </c>
      <c r="F284">
        <v>368</v>
      </c>
    </row>
    <row r="285" spans="1:6" x14ac:dyDescent="0.25">
      <c r="A285" s="1">
        <v>36556</v>
      </c>
      <c r="B285">
        <v>139</v>
      </c>
      <c r="E285" s="1">
        <v>36556</v>
      </c>
      <c r="F285">
        <v>406</v>
      </c>
    </row>
    <row r="286" spans="1:6" x14ac:dyDescent="0.25">
      <c r="A286" s="1">
        <v>36557</v>
      </c>
      <c r="B286">
        <v>69</v>
      </c>
      <c r="E286" s="1">
        <v>36557</v>
      </c>
      <c r="F286">
        <v>627</v>
      </c>
    </row>
    <row r="287" spans="1:6" x14ac:dyDescent="0.25">
      <c r="A287" s="1">
        <v>36558</v>
      </c>
      <c r="B287">
        <v>76</v>
      </c>
      <c r="E287" s="1">
        <v>36558</v>
      </c>
      <c r="F287">
        <v>605</v>
      </c>
    </row>
    <row r="288" spans="1:6" x14ac:dyDescent="0.25">
      <c r="A288" s="1">
        <v>36559</v>
      </c>
      <c r="B288">
        <v>24</v>
      </c>
      <c r="E288" s="1">
        <v>36559</v>
      </c>
      <c r="F288">
        <v>608</v>
      </c>
    </row>
    <row r="289" spans="1:6" x14ac:dyDescent="0.25">
      <c r="A289" s="1">
        <v>36560</v>
      </c>
      <c r="B289">
        <v>69</v>
      </c>
      <c r="E289" s="1">
        <v>36560</v>
      </c>
      <c r="F289">
        <v>585</v>
      </c>
    </row>
    <row r="290" spans="1:6" x14ac:dyDescent="0.25">
      <c r="A290" s="1">
        <v>36563</v>
      </c>
      <c r="B290">
        <v>63</v>
      </c>
      <c r="E290" s="1">
        <v>36563</v>
      </c>
      <c r="F290">
        <v>606</v>
      </c>
    </row>
    <row r="291" spans="1:6" x14ac:dyDescent="0.25">
      <c r="A291" s="1">
        <v>36564</v>
      </c>
      <c r="B291">
        <v>114</v>
      </c>
      <c r="E291" s="1">
        <v>36564</v>
      </c>
      <c r="F291">
        <v>605</v>
      </c>
    </row>
    <row r="292" spans="1:6" x14ac:dyDescent="0.25">
      <c r="A292" s="1">
        <v>36565</v>
      </c>
      <c r="B292">
        <v>62</v>
      </c>
      <c r="E292" s="1">
        <v>36565</v>
      </c>
      <c r="F292">
        <v>614</v>
      </c>
    </row>
    <row r="293" spans="1:6" x14ac:dyDescent="0.25">
      <c r="A293" s="1">
        <v>36566</v>
      </c>
      <c r="B293">
        <v>102</v>
      </c>
      <c r="E293" s="1">
        <v>36566</v>
      </c>
      <c r="F293">
        <v>621</v>
      </c>
    </row>
    <row r="294" spans="1:6" x14ac:dyDescent="0.25">
      <c r="A294" s="1">
        <v>36567</v>
      </c>
      <c r="B294">
        <v>118</v>
      </c>
      <c r="E294" s="1">
        <v>36567</v>
      </c>
      <c r="F294">
        <v>649</v>
      </c>
    </row>
    <row r="295" spans="1:6" x14ac:dyDescent="0.25">
      <c r="A295" s="1">
        <v>36570</v>
      </c>
      <c r="B295">
        <v>5</v>
      </c>
      <c r="E295" s="1">
        <v>36570</v>
      </c>
      <c r="F295">
        <v>620</v>
      </c>
    </row>
    <row r="296" spans="1:6" x14ac:dyDescent="0.25">
      <c r="A296" s="1">
        <v>36571</v>
      </c>
      <c r="B296">
        <v>15</v>
      </c>
      <c r="E296" s="1">
        <v>36571</v>
      </c>
      <c r="F296">
        <v>570</v>
      </c>
    </row>
    <row r="297" spans="1:6" x14ac:dyDescent="0.25">
      <c r="A297" s="1">
        <v>36572</v>
      </c>
      <c r="B297">
        <v>73</v>
      </c>
      <c r="E297" s="1">
        <v>36572</v>
      </c>
      <c r="F297">
        <v>596</v>
      </c>
    </row>
    <row r="298" spans="1:6" x14ac:dyDescent="0.25">
      <c r="A298" s="1">
        <v>36573</v>
      </c>
      <c r="B298">
        <v>62</v>
      </c>
      <c r="E298" s="1">
        <v>36573</v>
      </c>
      <c r="F298">
        <v>517</v>
      </c>
    </row>
    <row r="299" spans="1:6" x14ac:dyDescent="0.25">
      <c r="A299" s="1">
        <v>36574</v>
      </c>
      <c r="B299">
        <v>50</v>
      </c>
      <c r="E299" s="1">
        <v>36574</v>
      </c>
      <c r="F299">
        <v>496</v>
      </c>
    </row>
    <row r="300" spans="1:6" x14ac:dyDescent="0.25">
      <c r="A300" s="1">
        <v>36577</v>
      </c>
      <c r="B300" t="e">
        <v>#N/A</v>
      </c>
      <c r="E300" s="1">
        <v>36577</v>
      </c>
      <c r="F300" t="e">
        <v>#N/A</v>
      </c>
    </row>
    <row r="301" spans="1:6" x14ac:dyDescent="0.25">
      <c r="A301" s="1">
        <v>36578</v>
      </c>
      <c r="B301">
        <v>59</v>
      </c>
      <c r="E301" s="1">
        <v>36578</v>
      </c>
      <c r="F301">
        <v>478</v>
      </c>
    </row>
    <row r="302" spans="1:6" x14ac:dyDescent="0.25">
      <c r="A302" s="1">
        <v>36579</v>
      </c>
      <c r="B302">
        <v>185</v>
      </c>
      <c r="E302" s="1">
        <v>36579</v>
      </c>
      <c r="F302">
        <v>433</v>
      </c>
    </row>
    <row r="303" spans="1:6" x14ac:dyDescent="0.25">
      <c r="A303" s="1">
        <v>36580</v>
      </c>
      <c r="B303">
        <v>69</v>
      </c>
      <c r="E303" s="1">
        <v>36580</v>
      </c>
      <c r="F303">
        <v>363</v>
      </c>
    </row>
    <row r="304" spans="1:6" x14ac:dyDescent="0.25">
      <c r="A304" s="1">
        <v>36581</v>
      </c>
      <c r="B304">
        <v>130</v>
      </c>
      <c r="E304" s="1">
        <v>36581</v>
      </c>
      <c r="F304">
        <v>254</v>
      </c>
    </row>
    <row r="305" spans="1:6" x14ac:dyDescent="0.25">
      <c r="A305" s="1">
        <v>36584</v>
      </c>
      <c r="B305">
        <v>256</v>
      </c>
      <c r="E305" s="1">
        <v>36584</v>
      </c>
      <c r="F305">
        <v>224</v>
      </c>
    </row>
    <row r="306" spans="1:6" x14ac:dyDescent="0.25">
      <c r="A306" s="1">
        <v>36585</v>
      </c>
      <c r="B306">
        <v>90</v>
      </c>
      <c r="E306" s="1">
        <v>36585</v>
      </c>
      <c r="F306">
        <v>244</v>
      </c>
    </row>
    <row r="307" spans="1:6" x14ac:dyDescent="0.25">
      <c r="A307" s="1">
        <v>36586</v>
      </c>
      <c r="B307">
        <v>22</v>
      </c>
      <c r="E307" s="1">
        <v>36586</v>
      </c>
      <c r="F307">
        <v>414</v>
      </c>
    </row>
    <row r="308" spans="1:6" x14ac:dyDescent="0.25">
      <c r="A308" s="1">
        <v>36587</v>
      </c>
      <c r="B308">
        <v>160</v>
      </c>
      <c r="E308" s="1">
        <v>36587</v>
      </c>
      <c r="F308">
        <v>425</v>
      </c>
    </row>
    <row r="309" spans="1:6" x14ac:dyDescent="0.25">
      <c r="A309" s="1">
        <v>36588</v>
      </c>
      <c r="B309">
        <v>144</v>
      </c>
      <c r="E309" s="1">
        <v>36588</v>
      </c>
      <c r="F309">
        <v>420</v>
      </c>
    </row>
    <row r="310" spans="1:6" x14ac:dyDescent="0.25">
      <c r="A310" s="1">
        <v>36591</v>
      </c>
      <c r="B310">
        <v>58</v>
      </c>
      <c r="E310" s="1">
        <v>36591</v>
      </c>
      <c r="F310">
        <v>399</v>
      </c>
    </row>
    <row r="311" spans="1:6" x14ac:dyDescent="0.25">
      <c r="A311" s="1">
        <v>36592</v>
      </c>
      <c r="B311">
        <v>74</v>
      </c>
      <c r="E311" s="1">
        <v>36592</v>
      </c>
      <c r="F311">
        <v>391</v>
      </c>
    </row>
    <row r="312" spans="1:6" x14ac:dyDescent="0.25">
      <c r="A312" s="1">
        <v>36593</v>
      </c>
      <c r="B312">
        <v>111</v>
      </c>
      <c r="E312" s="1">
        <v>36593</v>
      </c>
      <c r="F312">
        <v>414</v>
      </c>
    </row>
    <row r="313" spans="1:6" x14ac:dyDescent="0.25">
      <c r="A313" s="1">
        <v>36594</v>
      </c>
      <c r="B313">
        <v>61</v>
      </c>
      <c r="E313" s="1">
        <v>36594</v>
      </c>
      <c r="F313">
        <v>368</v>
      </c>
    </row>
    <row r="314" spans="1:6" x14ac:dyDescent="0.25">
      <c r="A314" s="1">
        <v>36595</v>
      </c>
      <c r="B314">
        <v>55</v>
      </c>
      <c r="E314" s="1">
        <v>36595</v>
      </c>
      <c r="F314">
        <v>389</v>
      </c>
    </row>
    <row r="315" spans="1:6" x14ac:dyDescent="0.25">
      <c r="A315" s="1">
        <v>36598</v>
      </c>
      <c r="B315">
        <v>2</v>
      </c>
      <c r="E315" s="1">
        <v>36598</v>
      </c>
      <c r="F315">
        <v>389</v>
      </c>
    </row>
    <row r="316" spans="1:6" x14ac:dyDescent="0.25">
      <c r="A316" s="1">
        <v>36599</v>
      </c>
      <c r="B316">
        <v>33</v>
      </c>
      <c r="E316" s="1">
        <v>36599</v>
      </c>
      <c r="F316">
        <v>387</v>
      </c>
    </row>
    <row r="317" spans="1:6" x14ac:dyDescent="0.25">
      <c r="A317" s="1">
        <v>36600</v>
      </c>
      <c r="B317">
        <v>35</v>
      </c>
      <c r="E317" s="1">
        <v>36600</v>
      </c>
      <c r="F317">
        <v>398</v>
      </c>
    </row>
    <row r="318" spans="1:6" x14ac:dyDescent="0.25">
      <c r="A318" s="1">
        <v>36601</v>
      </c>
      <c r="B318">
        <v>45</v>
      </c>
      <c r="E318" s="1">
        <v>36601</v>
      </c>
      <c r="F318">
        <v>415</v>
      </c>
    </row>
    <row r="319" spans="1:6" x14ac:dyDescent="0.25">
      <c r="A319" s="1">
        <v>36602</v>
      </c>
      <c r="B319">
        <v>59</v>
      </c>
      <c r="E319" s="1">
        <v>36602</v>
      </c>
      <c r="F319">
        <v>424</v>
      </c>
    </row>
    <row r="320" spans="1:6" x14ac:dyDescent="0.25">
      <c r="A320" s="1">
        <v>36605</v>
      </c>
      <c r="B320">
        <v>17</v>
      </c>
      <c r="E320" s="1">
        <v>36605</v>
      </c>
      <c r="F320">
        <v>425</v>
      </c>
    </row>
    <row r="321" spans="1:6" x14ac:dyDescent="0.25">
      <c r="A321" s="1">
        <v>36606</v>
      </c>
      <c r="B321">
        <v>88</v>
      </c>
      <c r="E321" s="1">
        <v>36606</v>
      </c>
      <c r="F321">
        <v>384</v>
      </c>
    </row>
    <row r="322" spans="1:6" x14ac:dyDescent="0.25">
      <c r="A322" s="1">
        <v>36607</v>
      </c>
      <c r="B322">
        <v>25</v>
      </c>
      <c r="E322" s="1">
        <v>36607</v>
      </c>
      <c r="F322">
        <v>387</v>
      </c>
    </row>
    <row r="323" spans="1:6" x14ac:dyDescent="0.25">
      <c r="A323" s="1">
        <v>36608</v>
      </c>
      <c r="B323">
        <v>92</v>
      </c>
      <c r="E323" s="1">
        <v>36608</v>
      </c>
      <c r="F323">
        <v>323</v>
      </c>
    </row>
    <row r="324" spans="1:6" x14ac:dyDescent="0.25">
      <c r="A324" s="1">
        <v>36609</v>
      </c>
      <c r="B324">
        <v>73</v>
      </c>
      <c r="E324" s="1">
        <v>36609</v>
      </c>
      <c r="F324">
        <v>313</v>
      </c>
    </row>
    <row r="325" spans="1:6" x14ac:dyDescent="0.25">
      <c r="A325" s="1">
        <v>36612</v>
      </c>
      <c r="B325">
        <v>31</v>
      </c>
      <c r="E325" s="1">
        <v>36612</v>
      </c>
      <c r="F325">
        <v>296</v>
      </c>
    </row>
    <row r="326" spans="1:6" x14ac:dyDescent="0.25">
      <c r="A326" s="1">
        <v>36613</v>
      </c>
      <c r="B326">
        <v>102</v>
      </c>
      <c r="E326" s="1">
        <v>36613</v>
      </c>
      <c r="F326">
        <v>254</v>
      </c>
    </row>
    <row r="327" spans="1:6" x14ac:dyDescent="0.25">
      <c r="A327" s="1">
        <v>36614</v>
      </c>
      <c r="B327">
        <v>134</v>
      </c>
      <c r="E327" s="1">
        <v>36614</v>
      </c>
      <c r="F327">
        <v>174</v>
      </c>
    </row>
    <row r="328" spans="1:6" x14ac:dyDescent="0.25">
      <c r="A328" s="1">
        <v>36615</v>
      </c>
      <c r="B328">
        <v>88</v>
      </c>
      <c r="E328" s="1">
        <v>36615</v>
      </c>
      <c r="F328">
        <v>95</v>
      </c>
    </row>
    <row r="329" spans="1:6" x14ac:dyDescent="0.25">
      <c r="A329" s="1">
        <v>36616</v>
      </c>
      <c r="B329">
        <v>52</v>
      </c>
      <c r="E329" s="1">
        <v>36616</v>
      </c>
      <c r="F329">
        <v>72</v>
      </c>
    </row>
    <row r="330" spans="1:6" x14ac:dyDescent="0.25">
      <c r="A330" s="1">
        <v>36619</v>
      </c>
      <c r="B330">
        <v>15</v>
      </c>
      <c r="E330" s="1">
        <v>36619</v>
      </c>
      <c r="F330">
        <v>443</v>
      </c>
    </row>
    <row r="331" spans="1:6" x14ac:dyDescent="0.25">
      <c r="A331" s="1">
        <v>36620</v>
      </c>
      <c r="B331">
        <v>15</v>
      </c>
      <c r="E331" s="1">
        <v>36620</v>
      </c>
      <c r="F331">
        <v>433</v>
      </c>
    </row>
    <row r="332" spans="1:6" x14ac:dyDescent="0.25">
      <c r="A332" s="1">
        <v>36621</v>
      </c>
      <c r="B332">
        <v>28</v>
      </c>
      <c r="E332" s="1">
        <v>36621</v>
      </c>
      <c r="F332">
        <v>423</v>
      </c>
    </row>
    <row r="333" spans="1:6" x14ac:dyDescent="0.25">
      <c r="A333" s="1">
        <v>36622</v>
      </c>
      <c r="B333">
        <v>28</v>
      </c>
      <c r="E333" s="1">
        <v>36622</v>
      </c>
      <c r="F333">
        <v>446</v>
      </c>
    </row>
    <row r="334" spans="1:6" x14ac:dyDescent="0.25">
      <c r="A334" s="1">
        <v>36623</v>
      </c>
      <c r="B334">
        <v>13</v>
      </c>
      <c r="E334" s="1">
        <v>36623</v>
      </c>
      <c r="F334">
        <v>451</v>
      </c>
    </row>
    <row r="335" spans="1:6" x14ac:dyDescent="0.25">
      <c r="A335" s="1">
        <v>36626</v>
      </c>
      <c r="B335">
        <v>0</v>
      </c>
      <c r="E335" s="1">
        <v>36626</v>
      </c>
      <c r="F335">
        <v>451</v>
      </c>
    </row>
    <row r="336" spans="1:6" x14ac:dyDescent="0.25">
      <c r="A336" s="1">
        <v>36627</v>
      </c>
      <c r="B336">
        <v>15</v>
      </c>
      <c r="E336" s="1">
        <v>36627</v>
      </c>
      <c r="F336">
        <v>458</v>
      </c>
    </row>
    <row r="337" spans="1:6" x14ac:dyDescent="0.25">
      <c r="A337" s="1">
        <v>36628</v>
      </c>
      <c r="B337">
        <v>0</v>
      </c>
      <c r="E337" s="1">
        <v>36628</v>
      </c>
      <c r="F337">
        <v>458</v>
      </c>
    </row>
    <row r="338" spans="1:6" x14ac:dyDescent="0.25">
      <c r="A338" s="1">
        <v>36629</v>
      </c>
      <c r="B338">
        <v>0</v>
      </c>
      <c r="E338" s="1">
        <v>36629</v>
      </c>
      <c r="F338">
        <v>458</v>
      </c>
    </row>
    <row r="339" spans="1:6" x14ac:dyDescent="0.25">
      <c r="A339" s="1">
        <v>36630</v>
      </c>
      <c r="B339">
        <v>11</v>
      </c>
      <c r="E339" s="1">
        <v>36630</v>
      </c>
      <c r="F339">
        <v>468</v>
      </c>
    </row>
    <row r="340" spans="1:6" x14ac:dyDescent="0.25">
      <c r="A340" s="1">
        <v>36633</v>
      </c>
      <c r="B340">
        <v>92</v>
      </c>
      <c r="E340" s="1">
        <v>36633</v>
      </c>
      <c r="F340">
        <v>438</v>
      </c>
    </row>
    <row r="341" spans="1:6" x14ac:dyDescent="0.25">
      <c r="A341" s="1">
        <v>36634</v>
      </c>
      <c r="B341">
        <v>72</v>
      </c>
      <c r="E341" s="1">
        <v>36634</v>
      </c>
      <c r="F341">
        <v>408</v>
      </c>
    </row>
    <row r="342" spans="1:6" x14ac:dyDescent="0.25">
      <c r="A342" s="1">
        <v>36635</v>
      </c>
      <c r="B342">
        <v>54</v>
      </c>
      <c r="E342" s="1">
        <v>36635</v>
      </c>
      <c r="F342">
        <v>379</v>
      </c>
    </row>
    <row r="343" spans="1:6" x14ac:dyDescent="0.25">
      <c r="A343" s="1">
        <v>36636</v>
      </c>
      <c r="B343">
        <v>9</v>
      </c>
      <c r="E343" s="1">
        <v>36636</v>
      </c>
      <c r="F343">
        <v>390</v>
      </c>
    </row>
    <row r="344" spans="1:6" x14ac:dyDescent="0.25">
      <c r="A344" s="1">
        <v>36637</v>
      </c>
      <c r="B344" t="e">
        <v>#N/A</v>
      </c>
      <c r="E344" s="1">
        <v>36637</v>
      </c>
      <c r="F344" t="e">
        <v>#N/A</v>
      </c>
    </row>
    <row r="345" spans="1:6" x14ac:dyDescent="0.25">
      <c r="A345" s="1">
        <v>36640</v>
      </c>
      <c r="B345">
        <v>47</v>
      </c>
      <c r="E345" s="1">
        <v>36640</v>
      </c>
      <c r="F345">
        <v>360</v>
      </c>
    </row>
    <row r="346" spans="1:6" x14ac:dyDescent="0.25">
      <c r="A346" s="1">
        <v>36641</v>
      </c>
      <c r="B346">
        <v>78</v>
      </c>
      <c r="E346" s="1">
        <v>36641</v>
      </c>
      <c r="F346">
        <v>360</v>
      </c>
    </row>
    <row r="347" spans="1:6" x14ac:dyDescent="0.25">
      <c r="A347" s="1">
        <v>36642</v>
      </c>
      <c r="B347">
        <v>50</v>
      </c>
      <c r="E347" s="1">
        <v>36642</v>
      </c>
      <c r="F347">
        <v>297</v>
      </c>
    </row>
    <row r="348" spans="1:6" x14ac:dyDescent="0.25">
      <c r="A348" s="1">
        <v>36643</v>
      </c>
      <c r="B348">
        <v>242</v>
      </c>
      <c r="E348" s="1">
        <v>36643</v>
      </c>
      <c r="F348">
        <v>92</v>
      </c>
    </row>
    <row r="349" spans="1:6" x14ac:dyDescent="0.25">
      <c r="A349" s="1">
        <v>36644</v>
      </c>
      <c r="B349">
        <v>83</v>
      </c>
      <c r="E349" s="1">
        <v>36644</v>
      </c>
      <c r="F349">
        <v>21</v>
      </c>
    </row>
    <row r="350" spans="1:6" x14ac:dyDescent="0.25">
      <c r="A350" s="1">
        <v>36647</v>
      </c>
      <c r="B350">
        <v>21</v>
      </c>
      <c r="E350" s="1">
        <v>36647</v>
      </c>
      <c r="F350">
        <v>383</v>
      </c>
    </row>
    <row r="351" spans="1:6" x14ac:dyDescent="0.25">
      <c r="A351" s="1">
        <v>36648</v>
      </c>
      <c r="B351">
        <v>60</v>
      </c>
      <c r="E351" s="1">
        <v>36648</v>
      </c>
      <c r="F351">
        <v>422</v>
      </c>
    </row>
    <row r="352" spans="1:6" x14ac:dyDescent="0.25">
      <c r="A352" s="1">
        <v>36649</v>
      </c>
      <c r="B352">
        <v>35</v>
      </c>
      <c r="E352" s="1">
        <v>36649</v>
      </c>
      <c r="F352">
        <v>434</v>
      </c>
    </row>
    <row r="353" spans="1:6" x14ac:dyDescent="0.25">
      <c r="A353" s="1">
        <v>36650</v>
      </c>
      <c r="B353">
        <v>0</v>
      </c>
      <c r="E353" s="1">
        <v>36650</v>
      </c>
      <c r="F353">
        <v>369</v>
      </c>
    </row>
    <row r="354" spans="1:6" x14ac:dyDescent="0.25">
      <c r="A354" s="1">
        <v>36651</v>
      </c>
      <c r="B354">
        <v>30</v>
      </c>
      <c r="E354" s="1">
        <v>36651</v>
      </c>
      <c r="F354">
        <v>339</v>
      </c>
    </row>
    <row r="355" spans="1:6" x14ac:dyDescent="0.25">
      <c r="A355" s="1">
        <v>36654</v>
      </c>
      <c r="B355">
        <v>0</v>
      </c>
      <c r="E355" s="1">
        <v>36654</v>
      </c>
      <c r="F355">
        <v>339</v>
      </c>
    </row>
    <row r="356" spans="1:6" x14ac:dyDescent="0.25">
      <c r="A356" s="1">
        <v>36655</v>
      </c>
      <c r="B356">
        <v>20</v>
      </c>
      <c r="E356" s="1">
        <v>36655</v>
      </c>
      <c r="F356">
        <v>359</v>
      </c>
    </row>
    <row r="357" spans="1:6" x14ac:dyDescent="0.25">
      <c r="A357" s="1">
        <v>36656</v>
      </c>
      <c r="B357">
        <v>72</v>
      </c>
      <c r="E357" s="1">
        <v>36656</v>
      </c>
      <c r="F357">
        <v>431</v>
      </c>
    </row>
    <row r="358" spans="1:6" x14ac:dyDescent="0.25">
      <c r="A358" s="1">
        <v>36657</v>
      </c>
      <c r="B358">
        <v>43</v>
      </c>
      <c r="E358" s="1">
        <v>36657</v>
      </c>
      <c r="F358">
        <v>378</v>
      </c>
    </row>
    <row r="359" spans="1:6" x14ac:dyDescent="0.25">
      <c r="A359" s="1">
        <v>36658</v>
      </c>
      <c r="B359">
        <v>1</v>
      </c>
      <c r="E359" s="1">
        <v>36658</v>
      </c>
      <c r="F359">
        <v>379</v>
      </c>
    </row>
    <row r="360" spans="1:6" x14ac:dyDescent="0.25">
      <c r="A360" s="1">
        <v>36661</v>
      </c>
      <c r="B360">
        <v>35</v>
      </c>
      <c r="E360" s="1">
        <v>36661</v>
      </c>
      <c r="F360">
        <v>364</v>
      </c>
    </row>
    <row r="361" spans="1:6" x14ac:dyDescent="0.25">
      <c r="A361" s="1">
        <v>36662</v>
      </c>
      <c r="B361">
        <v>40</v>
      </c>
      <c r="E361" s="1">
        <v>36662</v>
      </c>
      <c r="F361">
        <v>374</v>
      </c>
    </row>
    <row r="362" spans="1:6" x14ac:dyDescent="0.25">
      <c r="A362" s="1">
        <v>36663</v>
      </c>
      <c r="B362">
        <v>3</v>
      </c>
      <c r="E362" s="1">
        <v>36663</v>
      </c>
      <c r="F362">
        <v>351</v>
      </c>
    </row>
    <row r="363" spans="1:6" x14ac:dyDescent="0.25">
      <c r="A363" s="1">
        <v>36664</v>
      </c>
      <c r="B363">
        <v>25</v>
      </c>
      <c r="E363" s="1">
        <v>36664</v>
      </c>
      <c r="F363">
        <v>336</v>
      </c>
    </row>
    <row r="364" spans="1:6" x14ac:dyDescent="0.25">
      <c r="A364" s="1">
        <v>36665</v>
      </c>
      <c r="B364">
        <v>13</v>
      </c>
      <c r="E364" s="1">
        <v>36665</v>
      </c>
      <c r="F364">
        <v>344</v>
      </c>
    </row>
    <row r="365" spans="1:6" x14ac:dyDescent="0.25">
      <c r="A365" s="1">
        <v>36668</v>
      </c>
      <c r="B365">
        <v>24</v>
      </c>
      <c r="E365" s="1">
        <v>36668</v>
      </c>
      <c r="F365">
        <v>368</v>
      </c>
    </row>
    <row r="366" spans="1:6" x14ac:dyDescent="0.25">
      <c r="A366" s="1">
        <v>36669</v>
      </c>
      <c r="B366">
        <v>29</v>
      </c>
      <c r="E366" s="1">
        <v>36669</v>
      </c>
      <c r="F366">
        <v>357</v>
      </c>
    </row>
    <row r="367" spans="1:6" x14ac:dyDescent="0.25">
      <c r="A367" s="1">
        <v>36670</v>
      </c>
      <c r="B367">
        <v>25</v>
      </c>
      <c r="E367" s="1">
        <v>36670</v>
      </c>
      <c r="F367">
        <v>378</v>
      </c>
    </row>
    <row r="368" spans="1:6" x14ac:dyDescent="0.25">
      <c r="A368" s="1">
        <v>36671</v>
      </c>
      <c r="B368">
        <v>17</v>
      </c>
      <c r="E368" s="1">
        <v>36671</v>
      </c>
      <c r="F368">
        <v>380</v>
      </c>
    </row>
    <row r="369" spans="1:6" x14ac:dyDescent="0.25">
      <c r="A369" s="1">
        <v>36672</v>
      </c>
      <c r="B369">
        <v>160</v>
      </c>
      <c r="E369" s="1">
        <v>36672</v>
      </c>
      <c r="F369">
        <v>393</v>
      </c>
    </row>
    <row r="370" spans="1:6" x14ac:dyDescent="0.25">
      <c r="A370" s="1">
        <v>36675</v>
      </c>
      <c r="B370" t="e">
        <v>#N/A</v>
      </c>
      <c r="E370" s="1">
        <v>36675</v>
      </c>
      <c r="F370" t="e">
        <v>#N/A</v>
      </c>
    </row>
    <row r="371" spans="1:6" x14ac:dyDescent="0.25">
      <c r="A371" s="1">
        <v>36676</v>
      </c>
      <c r="B371">
        <v>25</v>
      </c>
      <c r="E371" s="1">
        <v>36676</v>
      </c>
      <c r="F371">
        <v>311</v>
      </c>
    </row>
    <row r="372" spans="1:6" x14ac:dyDescent="0.25">
      <c r="A372" s="1">
        <v>36677</v>
      </c>
      <c r="B372">
        <v>97</v>
      </c>
      <c r="E372" s="1">
        <v>36677</v>
      </c>
      <c r="F372">
        <v>167</v>
      </c>
    </row>
    <row r="373" spans="1:6" x14ac:dyDescent="0.25">
      <c r="A373" s="1">
        <v>36678</v>
      </c>
      <c r="B373">
        <v>5</v>
      </c>
      <c r="E373" s="1">
        <v>36678</v>
      </c>
      <c r="F373">
        <v>238</v>
      </c>
    </row>
    <row r="374" spans="1:6" x14ac:dyDescent="0.25">
      <c r="A374" s="1">
        <v>36679</v>
      </c>
      <c r="B374">
        <v>12</v>
      </c>
      <c r="E374" s="1">
        <v>36679</v>
      </c>
      <c r="F374">
        <v>232</v>
      </c>
    </row>
    <row r="375" spans="1:6" x14ac:dyDescent="0.25">
      <c r="A375" s="1">
        <v>36682</v>
      </c>
      <c r="B375">
        <v>15</v>
      </c>
      <c r="E375" s="1">
        <v>36682</v>
      </c>
      <c r="F375">
        <v>217</v>
      </c>
    </row>
    <row r="376" spans="1:6" x14ac:dyDescent="0.25">
      <c r="A376" s="1">
        <v>36683</v>
      </c>
      <c r="B376">
        <v>30</v>
      </c>
      <c r="E376" s="1">
        <v>36683</v>
      </c>
      <c r="F376">
        <v>197</v>
      </c>
    </row>
    <row r="377" spans="1:6" x14ac:dyDescent="0.25">
      <c r="A377" s="1">
        <v>36684</v>
      </c>
      <c r="B377">
        <v>115</v>
      </c>
      <c r="E377" s="1">
        <v>36684</v>
      </c>
      <c r="F377">
        <v>282</v>
      </c>
    </row>
    <row r="378" spans="1:6" x14ac:dyDescent="0.25">
      <c r="A378" s="1">
        <v>36685</v>
      </c>
      <c r="B378">
        <v>44</v>
      </c>
      <c r="E378" s="1">
        <v>36685</v>
      </c>
      <c r="F378">
        <v>304</v>
      </c>
    </row>
    <row r="379" spans="1:6" x14ac:dyDescent="0.25">
      <c r="A379" s="1">
        <v>36686</v>
      </c>
      <c r="B379">
        <v>10</v>
      </c>
      <c r="E379" s="1">
        <v>36686</v>
      </c>
      <c r="F379">
        <v>304</v>
      </c>
    </row>
    <row r="380" spans="1:6" x14ac:dyDescent="0.25">
      <c r="A380" s="1">
        <v>36689</v>
      </c>
      <c r="B380">
        <v>5</v>
      </c>
      <c r="E380" s="1">
        <v>36689</v>
      </c>
      <c r="F380">
        <v>314</v>
      </c>
    </row>
    <row r="381" spans="1:6" x14ac:dyDescent="0.25">
      <c r="A381" s="1">
        <v>36690</v>
      </c>
      <c r="B381">
        <v>36</v>
      </c>
      <c r="E381" s="1">
        <v>36690</v>
      </c>
      <c r="F381">
        <v>262</v>
      </c>
    </row>
    <row r="382" spans="1:6" x14ac:dyDescent="0.25">
      <c r="A382" s="1">
        <v>36691</v>
      </c>
      <c r="B382">
        <v>35</v>
      </c>
      <c r="E382" s="1">
        <v>36691</v>
      </c>
      <c r="F382">
        <v>275</v>
      </c>
    </row>
    <row r="383" spans="1:6" x14ac:dyDescent="0.25">
      <c r="A383" s="1">
        <v>36692</v>
      </c>
      <c r="B383">
        <v>15</v>
      </c>
      <c r="E383" s="1">
        <v>36692</v>
      </c>
      <c r="F383">
        <v>275</v>
      </c>
    </row>
    <row r="384" spans="1:6" x14ac:dyDescent="0.25">
      <c r="A384" s="1">
        <v>36693</v>
      </c>
      <c r="B384">
        <v>20</v>
      </c>
      <c r="E384" s="1">
        <v>36693</v>
      </c>
      <c r="F384">
        <v>305</v>
      </c>
    </row>
    <row r="385" spans="1:6" x14ac:dyDescent="0.25">
      <c r="A385" s="1">
        <v>36696</v>
      </c>
      <c r="B385">
        <v>70</v>
      </c>
      <c r="E385" s="1">
        <v>36696</v>
      </c>
      <c r="F385">
        <v>310</v>
      </c>
    </row>
    <row r="386" spans="1:6" x14ac:dyDescent="0.25">
      <c r="A386" s="1">
        <v>36697</v>
      </c>
      <c r="B386">
        <v>6</v>
      </c>
      <c r="E386" s="1">
        <v>36697</v>
      </c>
      <c r="F386">
        <v>301</v>
      </c>
    </row>
    <row r="387" spans="1:6" x14ac:dyDescent="0.25">
      <c r="A387" s="1">
        <v>36698</v>
      </c>
      <c r="B387">
        <v>63</v>
      </c>
      <c r="E387" s="1">
        <v>36698</v>
      </c>
      <c r="F387">
        <v>320</v>
      </c>
    </row>
    <row r="388" spans="1:6" x14ac:dyDescent="0.25">
      <c r="A388" s="1">
        <v>36699</v>
      </c>
      <c r="B388">
        <v>59</v>
      </c>
      <c r="E388" s="1">
        <v>36699</v>
      </c>
      <c r="F388">
        <v>307</v>
      </c>
    </row>
    <row r="389" spans="1:6" x14ac:dyDescent="0.25">
      <c r="A389" s="1">
        <v>36700</v>
      </c>
      <c r="B389">
        <v>82</v>
      </c>
      <c r="E389" s="1">
        <v>36700</v>
      </c>
      <c r="F389">
        <v>298</v>
      </c>
    </row>
    <row r="390" spans="1:6" x14ac:dyDescent="0.25">
      <c r="A390" s="1">
        <v>36703</v>
      </c>
      <c r="B390">
        <v>251</v>
      </c>
      <c r="E390" s="1">
        <v>36703</v>
      </c>
      <c r="F390">
        <v>236</v>
      </c>
    </row>
    <row r="391" spans="1:6" x14ac:dyDescent="0.25">
      <c r="A391" s="1">
        <v>36704</v>
      </c>
      <c r="B391">
        <v>81</v>
      </c>
      <c r="E391" s="1">
        <v>36704</v>
      </c>
      <c r="F391">
        <v>299</v>
      </c>
    </row>
    <row r="392" spans="1:6" x14ac:dyDescent="0.25">
      <c r="A392" s="1">
        <v>36705</v>
      </c>
      <c r="B392">
        <v>159</v>
      </c>
      <c r="E392" s="1">
        <v>36705</v>
      </c>
      <c r="F392">
        <v>325</v>
      </c>
    </row>
    <row r="393" spans="1:6" x14ac:dyDescent="0.25">
      <c r="A393" s="1">
        <v>36706</v>
      </c>
      <c r="B393">
        <v>37</v>
      </c>
      <c r="E393" s="1">
        <v>36706</v>
      </c>
      <c r="F393">
        <v>297</v>
      </c>
    </row>
    <row r="394" spans="1:6" x14ac:dyDescent="0.25">
      <c r="A394" s="1">
        <v>36707</v>
      </c>
      <c r="B394">
        <v>8</v>
      </c>
      <c r="E394" s="1">
        <v>36707</v>
      </c>
      <c r="F394">
        <v>134</v>
      </c>
    </row>
    <row r="395" spans="1:6" x14ac:dyDescent="0.25">
      <c r="A395" s="1">
        <v>36710</v>
      </c>
      <c r="B395" t="e">
        <v>#N/A</v>
      </c>
      <c r="E395" s="1">
        <v>36710</v>
      </c>
      <c r="F395" t="e">
        <v>#N/A</v>
      </c>
    </row>
    <row r="396" spans="1:6" x14ac:dyDescent="0.25">
      <c r="A396" s="1">
        <v>36711</v>
      </c>
      <c r="B396" t="e">
        <v>#N/A</v>
      </c>
      <c r="E396" s="1">
        <v>36711</v>
      </c>
      <c r="F396" t="e">
        <v>#N/A</v>
      </c>
    </row>
    <row r="397" spans="1:6" x14ac:dyDescent="0.25">
      <c r="A397" s="1">
        <v>36712</v>
      </c>
      <c r="B397">
        <v>46</v>
      </c>
      <c r="E397" s="1">
        <v>36712</v>
      </c>
      <c r="F397">
        <v>176</v>
      </c>
    </row>
    <row r="398" spans="1:6" x14ac:dyDescent="0.25">
      <c r="A398" s="1">
        <v>36713</v>
      </c>
      <c r="B398">
        <v>1</v>
      </c>
      <c r="E398" s="1">
        <v>36713</v>
      </c>
      <c r="F398">
        <v>192</v>
      </c>
    </row>
    <row r="399" spans="1:6" x14ac:dyDescent="0.25">
      <c r="A399" s="1">
        <v>36714</v>
      </c>
      <c r="B399">
        <v>10</v>
      </c>
      <c r="E399" s="1">
        <v>36714</v>
      </c>
      <c r="F399">
        <v>194</v>
      </c>
    </row>
    <row r="400" spans="1:6" x14ac:dyDescent="0.25">
      <c r="A400" s="1">
        <v>36717</v>
      </c>
      <c r="B400">
        <v>17</v>
      </c>
      <c r="E400" s="1">
        <v>36717</v>
      </c>
      <c r="F400">
        <v>187</v>
      </c>
    </row>
    <row r="401" spans="1:6" x14ac:dyDescent="0.25">
      <c r="A401" s="1">
        <v>36718</v>
      </c>
      <c r="B401">
        <v>10</v>
      </c>
      <c r="E401" s="1">
        <v>36718</v>
      </c>
      <c r="F401">
        <v>197</v>
      </c>
    </row>
    <row r="402" spans="1:6" x14ac:dyDescent="0.25">
      <c r="A402" s="1">
        <v>36719</v>
      </c>
      <c r="B402">
        <v>15</v>
      </c>
      <c r="E402" s="1">
        <v>36719</v>
      </c>
      <c r="F402">
        <v>212</v>
      </c>
    </row>
    <row r="403" spans="1:6" x14ac:dyDescent="0.25">
      <c r="A403" s="1">
        <v>36720</v>
      </c>
      <c r="B403">
        <v>46</v>
      </c>
      <c r="E403" s="1">
        <v>36720</v>
      </c>
      <c r="F403">
        <v>187</v>
      </c>
    </row>
    <row r="404" spans="1:6" x14ac:dyDescent="0.25">
      <c r="A404" s="1">
        <v>36721</v>
      </c>
      <c r="B404">
        <v>13</v>
      </c>
      <c r="E404" s="1">
        <v>36721</v>
      </c>
      <c r="F404">
        <v>189</v>
      </c>
    </row>
    <row r="405" spans="1:6" x14ac:dyDescent="0.25">
      <c r="A405" s="1">
        <v>36724</v>
      </c>
      <c r="B405">
        <v>25</v>
      </c>
      <c r="E405" s="1">
        <v>36724</v>
      </c>
      <c r="F405">
        <v>209</v>
      </c>
    </row>
    <row r="406" spans="1:6" x14ac:dyDescent="0.25">
      <c r="A406" s="1">
        <v>36725</v>
      </c>
      <c r="B406">
        <v>69</v>
      </c>
      <c r="E406" s="1">
        <v>36725</v>
      </c>
      <c r="F406">
        <v>233</v>
      </c>
    </row>
    <row r="407" spans="1:6" x14ac:dyDescent="0.25">
      <c r="A407" s="1">
        <v>36726</v>
      </c>
      <c r="B407">
        <v>10</v>
      </c>
      <c r="E407" s="1">
        <v>36726</v>
      </c>
      <c r="F407">
        <v>228</v>
      </c>
    </row>
    <row r="408" spans="1:6" x14ac:dyDescent="0.25">
      <c r="A408" s="1">
        <v>36727</v>
      </c>
      <c r="B408">
        <v>1</v>
      </c>
      <c r="E408" s="1">
        <v>36727</v>
      </c>
      <c r="F408">
        <v>228</v>
      </c>
    </row>
    <row r="409" spans="1:6" x14ac:dyDescent="0.25">
      <c r="A409" s="1">
        <v>36728</v>
      </c>
      <c r="B409">
        <v>4</v>
      </c>
      <c r="E409" s="1">
        <v>36728</v>
      </c>
      <c r="F409">
        <v>228</v>
      </c>
    </row>
    <row r="410" spans="1:6" x14ac:dyDescent="0.25">
      <c r="A410" s="1">
        <v>36731</v>
      </c>
      <c r="B410">
        <v>31</v>
      </c>
      <c r="E410" s="1">
        <v>36731</v>
      </c>
      <c r="F410">
        <v>209</v>
      </c>
    </row>
    <row r="411" spans="1:6" x14ac:dyDescent="0.25">
      <c r="A411" s="1">
        <v>36732</v>
      </c>
      <c r="B411">
        <v>22</v>
      </c>
      <c r="E411" s="1">
        <v>36732</v>
      </c>
      <c r="F411">
        <v>181</v>
      </c>
    </row>
    <row r="412" spans="1:6" x14ac:dyDescent="0.25">
      <c r="A412" s="1">
        <v>36733</v>
      </c>
      <c r="B412">
        <v>48</v>
      </c>
      <c r="E412" s="1">
        <v>36733</v>
      </c>
      <c r="F412">
        <v>141</v>
      </c>
    </row>
    <row r="413" spans="1:6" x14ac:dyDescent="0.25">
      <c r="A413" s="1">
        <v>36734</v>
      </c>
      <c r="B413">
        <v>78</v>
      </c>
      <c r="E413" s="1">
        <v>36734</v>
      </c>
      <c r="F413">
        <v>127</v>
      </c>
    </row>
    <row r="414" spans="1:6" x14ac:dyDescent="0.25">
      <c r="A414" s="1">
        <v>36735</v>
      </c>
      <c r="B414">
        <v>43</v>
      </c>
      <c r="E414" s="1">
        <v>36735</v>
      </c>
      <c r="F414">
        <v>87</v>
      </c>
    </row>
    <row r="415" spans="1:6" x14ac:dyDescent="0.25">
      <c r="A415" s="1">
        <v>36738</v>
      </c>
      <c r="B415">
        <v>103</v>
      </c>
      <c r="E415" s="1">
        <v>36738</v>
      </c>
      <c r="F415">
        <v>103</v>
      </c>
    </row>
    <row r="416" spans="1:6" x14ac:dyDescent="0.25">
      <c r="A416" s="1">
        <v>36739</v>
      </c>
      <c r="B416">
        <v>31</v>
      </c>
      <c r="E416" s="1">
        <v>36739</v>
      </c>
      <c r="F416">
        <v>297</v>
      </c>
    </row>
    <row r="417" spans="1:6" x14ac:dyDescent="0.25">
      <c r="A417" s="1">
        <v>36740</v>
      </c>
      <c r="B417">
        <v>48</v>
      </c>
      <c r="E417" s="1">
        <v>36740</v>
      </c>
      <c r="F417">
        <v>332</v>
      </c>
    </row>
    <row r="418" spans="1:6" x14ac:dyDescent="0.25">
      <c r="A418" s="1">
        <v>36741</v>
      </c>
      <c r="B418">
        <v>16</v>
      </c>
      <c r="E418" s="1">
        <v>36741</v>
      </c>
      <c r="F418">
        <v>340</v>
      </c>
    </row>
    <row r="419" spans="1:6" x14ac:dyDescent="0.25">
      <c r="A419" s="1">
        <v>36742</v>
      </c>
      <c r="B419">
        <v>23</v>
      </c>
      <c r="E419" s="1">
        <v>36742</v>
      </c>
      <c r="F419">
        <v>350</v>
      </c>
    </row>
    <row r="420" spans="1:6" x14ac:dyDescent="0.25">
      <c r="A420" s="1">
        <v>36745</v>
      </c>
      <c r="B420">
        <v>34</v>
      </c>
      <c r="E420" s="1">
        <v>36745</v>
      </c>
      <c r="F420">
        <v>195</v>
      </c>
    </row>
    <row r="421" spans="1:6" x14ac:dyDescent="0.25">
      <c r="A421" s="1">
        <v>36746</v>
      </c>
      <c r="B421">
        <v>3</v>
      </c>
      <c r="E421" s="1">
        <v>36746</v>
      </c>
      <c r="F421">
        <v>264</v>
      </c>
    </row>
    <row r="422" spans="1:6" x14ac:dyDescent="0.25">
      <c r="A422" s="1">
        <v>36747</v>
      </c>
      <c r="B422">
        <v>20</v>
      </c>
      <c r="E422" s="1">
        <v>36747</v>
      </c>
      <c r="F422">
        <v>268</v>
      </c>
    </row>
    <row r="423" spans="1:6" x14ac:dyDescent="0.25">
      <c r="A423" s="1">
        <v>36748</v>
      </c>
      <c r="B423">
        <v>35</v>
      </c>
      <c r="E423" s="1">
        <v>36748</v>
      </c>
      <c r="F423">
        <v>282</v>
      </c>
    </row>
    <row r="424" spans="1:6" x14ac:dyDescent="0.25">
      <c r="A424" s="1">
        <v>36749</v>
      </c>
      <c r="B424">
        <v>10</v>
      </c>
      <c r="E424" s="1">
        <v>36749</v>
      </c>
      <c r="F424">
        <v>282</v>
      </c>
    </row>
    <row r="425" spans="1:6" x14ac:dyDescent="0.25">
      <c r="A425" s="1">
        <v>36752</v>
      </c>
      <c r="B425">
        <v>38</v>
      </c>
      <c r="E425" s="1">
        <v>36752</v>
      </c>
      <c r="F425">
        <v>303</v>
      </c>
    </row>
    <row r="426" spans="1:6" x14ac:dyDescent="0.25">
      <c r="A426" s="1">
        <v>36753</v>
      </c>
      <c r="B426">
        <v>65</v>
      </c>
      <c r="E426" s="1">
        <v>36753</v>
      </c>
      <c r="F426">
        <v>313</v>
      </c>
    </row>
    <row r="427" spans="1:6" x14ac:dyDescent="0.25">
      <c r="A427" s="1">
        <v>36754</v>
      </c>
      <c r="B427">
        <v>87</v>
      </c>
      <c r="E427" s="1">
        <v>36754</v>
      </c>
      <c r="F427">
        <v>301</v>
      </c>
    </row>
    <row r="428" spans="1:6" x14ac:dyDescent="0.25">
      <c r="A428" s="1">
        <v>36755</v>
      </c>
      <c r="B428">
        <v>62</v>
      </c>
      <c r="E428" s="1">
        <v>36755</v>
      </c>
      <c r="F428">
        <v>285</v>
      </c>
    </row>
    <row r="429" spans="1:6" x14ac:dyDescent="0.25">
      <c r="A429" s="1">
        <v>36756</v>
      </c>
      <c r="B429">
        <v>0</v>
      </c>
      <c r="E429" s="1">
        <v>36756</v>
      </c>
      <c r="F429">
        <v>270</v>
      </c>
    </row>
    <row r="430" spans="1:6" x14ac:dyDescent="0.25">
      <c r="A430" s="1">
        <v>36759</v>
      </c>
      <c r="B430">
        <v>16</v>
      </c>
      <c r="E430" s="1">
        <v>36759</v>
      </c>
      <c r="F430">
        <v>277</v>
      </c>
    </row>
    <row r="431" spans="1:6" x14ac:dyDescent="0.25">
      <c r="A431" s="1">
        <v>36760</v>
      </c>
      <c r="B431">
        <v>35</v>
      </c>
      <c r="E431" s="1">
        <v>36760</v>
      </c>
      <c r="F431">
        <v>288</v>
      </c>
    </row>
    <row r="432" spans="1:6" x14ac:dyDescent="0.25">
      <c r="A432" s="1">
        <v>36761</v>
      </c>
      <c r="B432">
        <v>5</v>
      </c>
      <c r="E432" s="1">
        <v>36761</v>
      </c>
      <c r="F432">
        <v>285</v>
      </c>
    </row>
    <row r="433" spans="1:6" x14ac:dyDescent="0.25">
      <c r="A433" s="1">
        <v>36762</v>
      </c>
      <c r="B433">
        <v>124</v>
      </c>
      <c r="E433" s="1">
        <v>36762</v>
      </c>
      <c r="F433">
        <v>352</v>
      </c>
    </row>
    <row r="434" spans="1:6" x14ac:dyDescent="0.25">
      <c r="A434" s="1">
        <v>36763</v>
      </c>
      <c r="B434">
        <v>73</v>
      </c>
      <c r="E434" s="1">
        <v>36763</v>
      </c>
      <c r="F434">
        <v>163</v>
      </c>
    </row>
    <row r="435" spans="1:6" x14ac:dyDescent="0.25">
      <c r="A435" s="1">
        <v>36766</v>
      </c>
      <c r="B435">
        <v>101</v>
      </c>
      <c r="E435" s="1">
        <v>36766</v>
      </c>
      <c r="F435">
        <v>140</v>
      </c>
    </row>
    <row r="436" spans="1:6" x14ac:dyDescent="0.25">
      <c r="A436" s="1">
        <v>36767</v>
      </c>
      <c r="B436">
        <v>21</v>
      </c>
      <c r="E436" s="1">
        <v>36767</v>
      </c>
      <c r="F436">
        <v>157</v>
      </c>
    </row>
    <row r="437" spans="1:6" x14ac:dyDescent="0.25">
      <c r="A437" s="1">
        <v>36768</v>
      </c>
      <c r="B437">
        <v>56</v>
      </c>
      <c r="E437" s="1">
        <v>36768</v>
      </c>
      <c r="F437">
        <v>170</v>
      </c>
    </row>
    <row r="438" spans="1:6" x14ac:dyDescent="0.25">
      <c r="A438" s="1">
        <v>36769</v>
      </c>
      <c r="B438">
        <v>105</v>
      </c>
      <c r="E438" s="1">
        <v>36769</v>
      </c>
      <c r="F438">
        <v>90</v>
      </c>
    </row>
    <row r="439" spans="1:6" x14ac:dyDescent="0.25">
      <c r="A439" s="1">
        <v>36770</v>
      </c>
      <c r="B439">
        <v>17</v>
      </c>
      <c r="E439" s="1">
        <v>36770</v>
      </c>
      <c r="F439">
        <v>223</v>
      </c>
    </row>
    <row r="440" spans="1:6" x14ac:dyDescent="0.25">
      <c r="A440" s="1">
        <v>36773</v>
      </c>
      <c r="B440" t="e">
        <v>#N/A</v>
      </c>
      <c r="E440" s="1">
        <v>36773</v>
      </c>
      <c r="F440" t="e">
        <v>#N/A</v>
      </c>
    </row>
    <row r="441" spans="1:6" x14ac:dyDescent="0.25">
      <c r="A441" s="1">
        <v>36774</v>
      </c>
      <c r="B441">
        <v>27</v>
      </c>
      <c r="E441" s="1">
        <v>36774</v>
      </c>
      <c r="F441">
        <v>227</v>
      </c>
    </row>
    <row r="442" spans="1:6" x14ac:dyDescent="0.25">
      <c r="A442" s="1">
        <v>36775</v>
      </c>
      <c r="B442">
        <v>55</v>
      </c>
      <c r="E442" s="1">
        <v>36775</v>
      </c>
      <c r="F442">
        <v>252</v>
      </c>
    </row>
    <row r="443" spans="1:6" x14ac:dyDescent="0.25">
      <c r="A443" s="1">
        <v>36776</v>
      </c>
      <c r="B443">
        <v>6</v>
      </c>
      <c r="E443" s="1">
        <v>36776</v>
      </c>
      <c r="F443">
        <v>257</v>
      </c>
    </row>
    <row r="444" spans="1:6" x14ac:dyDescent="0.25">
      <c r="A444" s="1">
        <v>36777</v>
      </c>
      <c r="B444">
        <v>37</v>
      </c>
      <c r="E444" s="1">
        <v>36777</v>
      </c>
      <c r="F444">
        <v>260</v>
      </c>
    </row>
    <row r="445" spans="1:6" x14ac:dyDescent="0.25">
      <c r="A445" s="1">
        <v>36780</v>
      </c>
      <c r="B445">
        <v>16</v>
      </c>
      <c r="E445" s="1">
        <v>36780</v>
      </c>
      <c r="F445">
        <v>259</v>
      </c>
    </row>
    <row r="446" spans="1:6" x14ac:dyDescent="0.25">
      <c r="A446" s="1">
        <v>36781</v>
      </c>
      <c r="B446">
        <v>42</v>
      </c>
      <c r="E446" s="1">
        <v>36781</v>
      </c>
      <c r="F446">
        <v>244</v>
      </c>
    </row>
    <row r="447" spans="1:6" x14ac:dyDescent="0.25">
      <c r="A447" s="1">
        <v>36782</v>
      </c>
      <c r="B447">
        <v>94</v>
      </c>
      <c r="E447" s="1">
        <v>36782</v>
      </c>
      <c r="F447">
        <v>206</v>
      </c>
    </row>
    <row r="448" spans="1:6" x14ac:dyDescent="0.25">
      <c r="A448" s="1">
        <v>36783</v>
      </c>
      <c r="B448">
        <v>90</v>
      </c>
      <c r="E448" s="1">
        <v>36783</v>
      </c>
      <c r="F448">
        <v>164</v>
      </c>
    </row>
    <row r="449" spans="1:6" x14ac:dyDescent="0.25">
      <c r="A449" s="1">
        <v>36784</v>
      </c>
      <c r="B449">
        <v>33</v>
      </c>
      <c r="E449" s="1">
        <v>36784</v>
      </c>
      <c r="F449">
        <v>180</v>
      </c>
    </row>
    <row r="450" spans="1:6" x14ac:dyDescent="0.25">
      <c r="A450" s="1">
        <v>36787</v>
      </c>
      <c r="B450">
        <v>7</v>
      </c>
      <c r="E450" s="1">
        <v>36787</v>
      </c>
      <c r="F450">
        <v>181</v>
      </c>
    </row>
    <row r="451" spans="1:6" x14ac:dyDescent="0.25">
      <c r="A451" s="1">
        <v>36788</v>
      </c>
      <c r="B451">
        <v>84</v>
      </c>
      <c r="E451" s="1">
        <v>36788</v>
      </c>
      <c r="F451">
        <v>171</v>
      </c>
    </row>
    <row r="452" spans="1:6" x14ac:dyDescent="0.25">
      <c r="A452" s="1">
        <v>36789</v>
      </c>
      <c r="B452">
        <v>21</v>
      </c>
      <c r="E452" s="1">
        <v>36789</v>
      </c>
      <c r="F452">
        <v>159</v>
      </c>
    </row>
    <row r="453" spans="1:6" x14ac:dyDescent="0.25">
      <c r="A453" s="1">
        <v>36790</v>
      </c>
      <c r="B453">
        <v>16</v>
      </c>
      <c r="E453" s="1">
        <v>36790</v>
      </c>
      <c r="F453">
        <v>173</v>
      </c>
    </row>
    <row r="454" spans="1:6" x14ac:dyDescent="0.25">
      <c r="A454" s="1">
        <v>36791</v>
      </c>
      <c r="B454">
        <v>41</v>
      </c>
      <c r="E454" s="1">
        <v>36791</v>
      </c>
      <c r="F454">
        <v>176</v>
      </c>
    </row>
    <row r="455" spans="1:6" x14ac:dyDescent="0.25">
      <c r="A455" s="1">
        <v>36794</v>
      </c>
      <c r="B455">
        <v>27</v>
      </c>
      <c r="E455" s="1">
        <v>36794</v>
      </c>
      <c r="F455">
        <v>173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5"/>
  <sheetViews>
    <sheetView workbookViewId="0">
      <selection activeCell="K5" sqref="K5"/>
    </sheetView>
  </sheetViews>
  <sheetFormatPr defaultRowHeight="13.2" x14ac:dyDescent="0.25"/>
  <sheetData>
    <row r="1" spans="1:6" x14ac:dyDescent="0.25">
      <c r="A1" t="s">
        <v>9</v>
      </c>
      <c r="E1" t="s">
        <v>9</v>
      </c>
    </row>
    <row r="2" spans="1:6" x14ac:dyDescent="0.25">
      <c r="A2" t="s">
        <v>1</v>
      </c>
      <c r="E2" t="s">
        <v>2</v>
      </c>
    </row>
    <row r="4" spans="1:6" x14ac:dyDescent="0.25">
      <c r="A4" t="s">
        <v>3</v>
      </c>
      <c r="B4" t="s">
        <v>10</v>
      </c>
      <c r="E4" t="s">
        <v>3</v>
      </c>
      <c r="F4" t="s">
        <v>11</v>
      </c>
    </row>
    <row r="5" spans="1:6" x14ac:dyDescent="0.25">
      <c r="A5" s="1">
        <v>36164</v>
      </c>
      <c r="B5">
        <v>17767</v>
      </c>
      <c r="E5" s="1">
        <v>36164</v>
      </c>
      <c r="F5">
        <v>63504</v>
      </c>
    </row>
    <row r="6" spans="1:6" x14ac:dyDescent="0.25">
      <c r="A6" s="1">
        <v>36165</v>
      </c>
      <c r="B6">
        <v>15483</v>
      </c>
      <c r="E6" s="1">
        <v>36165</v>
      </c>
      <c r="F6">
        <v>61614</v>
      </c>
    </row>
    <row r="7" spans="1:6" x14ac:dyDescent="0.25">
      <c r="A7" s="1">
        <v>36166</v>
      </c>
      <c r="B7">
        <v>18635</v>
      </c>
      <c r="E7" s="1">
        <v>36166</v>
      </c>
      <c r="F7">
        <v>61150</v>
      </c>
    </row>
    <row r="8" spans="1:6" x14ac:dyDescent="0.25">
      <c r="A8" s="1">
        <v>36167</v>
      </c>
      <c r="B8">
        <v>22412</v>
      </c>
      <c r="E8" s="1">
        <v>36167</v>
      </c>
      <c r="F8">
        <v>57322</v>
      </c>
    </row>
    <row r="9" spans="1:6" x14ac:dyDescent="0.25">
      <c r="A9" s="1">
        <v>36168</v>
      </c>
      <c r="B9">
        <v>19459</v>
      </c>
      <c r="E9" s="1">
        <v>36168</v>
      </c>
      <c r="F9">
        <v>55299</v>
      </c>
    </row>
    <row r="10" spans="1:6" x14ac:dyDescent="0.25">
      <c r="A10" s="1">
        <v>36171</v>
      </c>
      <c r="B10">
        <v>26901</v>
      </c>
      <c r="E10" s="1">
        <v>36171</v>
      </c>
      <c r="F10">
        <v>51434</v>
      </c>
    </row>
    <row r="11" spans="1:6" x14ac:dyDescent="0.25">
      <c r="A11" s="1">
        <v>36172</v>
      </c>
      <c r="B11">
        <v>26985</v>
      </c>
      <c r="E11" s="1">
        <v>36172</v>
      </c>
      <c r="F11">
        <v>44323</v>
      </c>
    </row>
    <row r="12" spans="1:6" x14ac:dyDescent="0.25">
      <c r="A12" s="1">
        <v>36173</v>
      </c>
      <c r="B12">
        <v>26529</v>
      </c>
      <c r="E12" s="1">
        <v>36173</v>
      </c>
      <c r="F12">
        <v>40527</v>
      </c>
    </row>
    <row r="13" spans="1:6" x14ac:dyDescent="0.25">
      <c r="A13" s="1">
        <v>36174</v>
      </c>
      <c r="B13">
        <v>19847</v>
      </c>
      <c r="E13" s="1">
        <v>36174</v>
      </c>
      <c r="F13">
        <v>38388</v>
      </c>
    </row>
    <row r="14" spans="1:6" x14ac:dyDescent="0.25">
      <c r="A14" s="1">
        <v>36175</v>
      </c>
      <c r="B14">
        <v>13952</v>
      </c>
      <c r="E14" s="1">
        <v>36175</v>
      </c>
      <c r="F14">
        <v>36864</v>
      </c>
    </row>
    <row r="15" spans="1:6" x14ac:dyDescent="0.25">
      <c r="A15" s="1">
        <v>36178</v>
      </c>
      <c r="B15" t="e">
        <v>#N/A</v>
      </c>
      <c r="E15" s="1">
        <v>36178</v>
      </c>
      <c r="F15" t="e">
        <v>#N/A</v>
      </c>
    </row>
    <row r="16" spans="1:6" x14ac:dyDescent="0.25">
      <c r="A16" s="1">
        <v>36179</v>
      </c>
      <c r="B16">
        <v>20359</v>
      </c>
      <c r="E16" s="1">
        <v>36179</v>
      </c>
      <c r="F16">
        <v>35141</v>
      </c>
    </row>
    <row r="17" spans="1:6" x14ac:dyDescent="0.25">
      <c r="A17" s="1">
        <v>36180</v>
      </c>
      <c r="B17">
        <v>19612</v>
      </c>
      <c r="E17" s="1">
        <v>36180</v>
      </c>
      <c r="F17">
        <v>33831</v>
      </c>
    </row>
    <row r="18" spans="1:6" x14ac:dyDescent="0.25">
      <c r="A18" s="1">
        <v>36181</v>
      </c>
      <c r="B18">
        <v>16104</v>
      </c>
      <c r="E18" s="1">
        <v>36181</v>
      </c>
      <c r="F18">
        <v>31691</v>
      </c>
    </row>
    <row r="19" spans="1:6" x14ac:dyDescent="0.25">
      <c r="A19" s="1">
        <v>36182</v>
      </c>
      <c r="B19">
        <v>17112</v>
      </c>
      <c r="E19" s="1">
        <v>36182</v>
      </c>
      <c r="F19">
        <v>27137</v>
      </c>
    </row>
    <row r="20" spans="1:6" x14ac:dyDescent="0.25">
      <c r="A20" s="1">
        <v>36185</v>
      </c>
      <c r="B20">
        <v>12682</v>
      </c>
      <c r="E20" s="1">
        <v>36185</v>
      </c>
      <c r="F20">
        <v>24743</v>
      </c>
    </row>
    <row r="21" spans="1:6" x14ac:dyDescent="0.25">
      <c r="A21" s="1">
        <v>36186</v>
      </c>
      <c r="B21">
        <v>13690</v>
      </c>
      <c r="E21" s="1">
        <v>36186</v>
      </c>
      <c r="F21">
        <v>20567</v>
      </c>
    </row>
    <row r="22" spans="1:6" x14ac:dyDescent="0.25">
      <c r="A22" s="1">
        <v>36187</v>
      </c>
      <c r="B22">
        <v>19233</v>
      </c>
      <c r="E22" s="1">
        <v>36187</v>
      </c>
      <c r="F22">
        <v>15540</v>
      </c>
    </row>
    <row r="23" spans="1:6" x14ac:dyDescent="0.25">
      <c r="A23" s="1">
        <v>36188</v>
      </c>
      <c r="B23">
        <v>19093</v>
      </c>
      <c r="E23" s="1">
        <v>36188</v>
      </c>
      <c r="F23">
        <v>9765</v>
      </c>
    </row>
    <row r="24" spans="1:6" x14ac:dyDescent="0.25">
      <c r="A24" s="1">
        <v>36189</v>
      </c>
      <c r="B24">
        <v>15802</v>
      </c>
      <c r="E24" s="1">
        <v>36189</v>
      </c>
      <c r="F24">
        <v>1669</v>
      </c>
    </row>
    <row r="25" spans="1:6" x14ac:dyDescent="0.25">
      <c r="A25" s="1">
        <v>36192</v>
      </c>
      <c r="B25">
        <v>15831</v>
      </c>
      <c r="E25" s="1">
        <v>36192</v>
      </c>
      <c r="F25">
        <v>48317</v>
      </c>
    </row>
    <row r="26" spans="1:6" x14ac:dyDescent="0.25">
      <c r="A26" s="1">
        <v>36193</v>
      </c>
      <c r="B26">
        <v>15256</v>
      </c>
      <c r="E26" s="1">
        <v>36193</v>
      </c>
      <c r="F26">
        <v>48397</v>
      </c>
    </row>
    <row r="27" spans="1:6" x14ac:dyDescent="0.25">
      <c r="A27" s="1">
        <v>36194</v>
      </c>
      <c r="B27">
        <v>16262</v>
      </c>
      <c r="E27" s="1">
        <v>36194</v>
      </c>
      <c r="F27">
        <v>47809</v>
      </c>
    </row>
    <row r="28" spans="1:6" x14ac:dyDescent="0.25">
      <c r="A28" s="1">
        <v>36195</v>
      </c>
      <c r="B28">
        <v>17501</v>
      </c>
      <c r="E28" s="1">
        <v>36195</v>
      </c>
      <c r="F28">
        <v>46624</v>
      </c>
    </row>
    <row r="29" spans="1:6" x14ac:dyDescent="0.25">
      <c r="A29" s="1">
        <v>36196</v>
      </c>
      <c r="B29">
        <v>14158</v>
      </c>
      <c r="E29" s="1">
        <v>36196</v>
      </c>
      <c r="F29">
        <v>45766</v>
      </c>
    </row>
    <row r="30" spans="1:6" x14ac:dyDescent="0.25">
      <c r="A30" s="1">
        <v>36199</v>
      </c>
      <c r="B30">
        <v>11999</v>
      </c>
      <c r="E30" s="1">
        <v>36199</v>
      </c>
      <c r="F30">
        <v>44107</v>
      </c>
    </row>
    <row r="31" spans="1:6" x14ac:dyDescent="0.25">
      <c r="A31" s="1">
        <v>36200</v>
      </c>
      <c r="B31">
        <v>15733</v>
      </c>
      <c r="E31" s="1">
        <v>36200</v>
      </c>
      <c r="F31">
        <v>41953</v>
      </c>
    </row>
    <row r="32" spans="1:6" x14ac:dyDescent="0.25">
      <c r="A32" s="1">
        <v>36201</v>
      </c>
      <c r="B32">
        <v>15086</v>
      </c>
      <c r="E32" s="1">
        <v>36201</v>
      </c>
      <c r="F32">
        <v>42190</v>
      </c>
    </row>
    <row r="33" spans="1:6" x14ac:dyDescent="0.25">
      <c r="A33" s="1">
        <v>36202</v>
      </c>
      <c r="B33">
        <v>13625</v>
      </c>
      <c r="E33" s="1">
        <v>36202</v>
      </c>
      <c r="F33">
        <v>40109</v>
      </c>
    </row>
    <row r="34" spans="1:6" x14ac:dyDescent="0.25">
      <c r="A34" s="1">
        <v>36203</v>
      </c>
      <c r="B34">
        <v>9302</v>
      </c>
      <c r="E34" s="1">
        <v>36203</v>
      </c>
      <c r="F34">
        <v>39321</v>
      </c>
    </row>
    <row r="35" spans="1:6" x14ac:dyDescent="0.25">
      <c r="A35" s="1">
        <v>36206</v>
      </c>
      <c r="B35" t="e">
        <v>#N/A</v>
      </c>
      <c r="E35" s="1">
        <v>36206</v>
      </c>
      <c r="F35" t="e">
        <v>#N/A</v>
      </c>
    </row>
    <row r="36" spans="1:6" x14ac:dyDescent="0.25">
      <c r="A36" s="1">
        <v>36207</v>
      </c>
      <c r="B36">
        <v>18709</v>
      </c>
      <c r="E36" s="1">
        <v>36207</v>
      </c>
      <c r="F36">
        <v>37713</v>
      </c>
    </row>
    <row r="37" spans="1:6" x14ac:dyDescent="0.25">
      <c r="A37" s="1">
        <v>36208</v>
      </c>
      <c r="B37">
        <v>16292</v>
      </c>
      <c r="E37" s="1">
        <v>36208</v>
      </c>
      <c r="F37">
        <v>37102</v>
      </c>
    </row>
    <row r="38" spans="1:6" x14ac:dyDescent="0.25">
      <c r="A38" s="1">
        <v>36209</v>
      </c>
      <c r="B38">
        <v>19536</v>
      </c>
      <c r="E38" s="1">
        <v>36209</v>
      </c>
      <c r="F38">
        <v>35326</v>
      </c>
    </row>
    <row r="39" spans="1:6" x14ac:dyDescent="0.25">
      <c r="A39" s="1">
        <v>36210</v>
      </c>
      <c r="B39">
        <v>18505</v>
      </c>
      <c r="E39" s="1">
        <v>36210</v>
      </c>
      <c r="F39">
        <v>33460</v>
      </c>
    </row>
    <row r="40" spans="1:6" x14ac:dyDescent="0.25">
      <c r="A40" s="1">
        <v>36213</v>
      </c>
      <c r="B40">
        <v>16702</v>
      </c>
      <c r="E40" s="1">
        <v>36213</v>
      </c>
      <c r="F40">
        <v>27747</v>
      </c>
    </row>
    <row r="41" spans="1:6" x14ac:dyDescent="0.25">
      <c r="A41" s="1">
        <v>36214</v>
      </c>
      <c r="B41">
        <v>23910</v>
      </c>
      <c r="E41" s="1">
        <v>36214</v>
      </c>
      <c r="F41">
        <v>21239</v>
      </c>
    </row>
    <row r="42" spans="1:6" x14ac:dyDescent="0.25">
      <c r="A42" s="1">
        <v>36215</v>
      </c>
      <c r="B42">
        <v>18959</v>
      </c>
      <c r="E42" s="1">
        <v>36215</v>
      </c>
      <c r="F42">
        <v>14479</v>
      </c>
    </row>
    <row r="43" spans="1:6" x14ac:dyDescent="0.25">
      <c r="A43" s="1">
        <v>36216</v>
      </c>
      <c r="B43">
        <v>19134</v>
      </c>
      <c r="E43" s="1">
        <v>36216</v>
      </c>
      <c r="F43">
        <v>9137</v>
      </c>
    </row>
    <row r="44" spans="1:6" x14ac:dyDescent="0.25">
      <c r="A44" s="1">
        <v>36217</v>
      </c>
      <c r="B44">
        <v>16762</v>
      </c>
      <c r="E44" s="1">
        <v>36217</v>
      </c>
      <c r="F44">
        <v>1452</v>
      </c>
    </row>
    <row r="45" spans="1:6" x14ac:dyDescent="0.25">
      <c r="A45" s="1">
        <v>36220</v>
      </c>
      <c r="B45">
        <v>10117</v>
      </c>
      <c r="E45" s="1">
        <v>36220</v>
      </c>
      <c r="F45">
        <v>45601</v>
      </c>
    </row>
    <row r="46" spans="1:6" x14ac:dyDescent="0.25">
      <c r="A46" s="1">
        <v>36221</v>
      </c>
      <c r="B46">
        <v>11879</v>
      </c>
      <c r="E46" s="1">
        <v>36221</v>
      </c>
      <c r="F46">
        <v>44949</v>
      </c>
    </row>
    <row r="47" spans="1:6" x14ac:dyDescent="0.25">
      <c r="A47" s="1">
        <v>36222</v>
      </c>
      <c r="B47">
        <v>20882</v>
      </c>
      <c r="E47" s="1">
        <v>36222</v>
      </c>
      <c r="F47">
        <v>44197</v>
      </c>
    </row>
    <row r="48" spans="1:6" x14ac:dyDescent="0.25">
      <c r="A48" s="1">
        <v>36223</v>
      </c>
      <c r="B48">
        <v>24170</v>
      </c>
      <c r="E48" s="1">
        <v>36223</v>
      </c>
      <c r="F48">
        <v>43859</v>
      </c>
    </row>
    <row r="49" spans="1:6" x14ac:dyDescent="0.25">
      <c r="A49" s="1">
        <v>36224</v>
      </c>
      <c r="B49">
        <v>21087</v>
      </c>
      <c r="E49" s="1">
        <v>36224</v>
      </c>
      <c r="F49">
        <v>42095</v>
      </c>
    </row>
    <row r="50" spans="1:6" x14ac:dyDescent="0.25">
      <c r="A50" s="1">
        <v>36227</v>
      </c>
      <c r="B50">
        <v>22055</v>
      </c>
      <c r="E50" s="1">
        <v>36227</v>
      </c>
      <c r="F50">
        <v>40440</v>
      </c>
    </row>
    <row r="51" spans="1:6" x14ac:dyDescent="0.25">
      <c r="A51" s="1">
        <v>36228</v>
      </c>
      <c r="B51">
        <v>16368</v>
      </c>
      <c r="E51" s="1">
        <v>36228</v>
      </c>
      <c r="F51">
        <v>37799</v>
      </c>
    </row>
    <row r="52" spans="1:6" x14ac:dyDescent="0.25">
      <c r="A52" s="1">
        <v>36229</v>
      </c>
      <c r="B52">
        <v>30766</v>
      </c>
      <c r="E52" s="1">
        <v>36229</v>
      </c>
      <c r="F52">
        <v>36332</v>
      </c>
    </row>
    <row r="53" spans="1:6" x14ac:dyDescent="0.25">
      <c r="A53" s="1">
        <v>36230</v>
      </c>
      <c r="B53">
        <v>22315</v>
      </c>
      <c r="E53" s="1">
        <v>36230</v>
      </c>
      <c r="F53">
        <v>35063</v>
      </c>
    </row>
    <row r="54" spans="1:6" x14ac:dyDescent="0.25">
      <c r="A54" s="1">
        <v>36231</v>
      </c>
      <c r="B54">
        <v>22828</v>
      </c>
      <c r="E54" s="1">
        <v>36231</v>
      </c>
      <c r="F54">
        <v>35877</v>
      </c>
    </row>
    <row r="55" spans="1:6" x14ac:dyDescent="0.25">
      <c r="A55" s="1">
        <v>36234</v>
      </c>
      <c r="B55">
        <v>13189</v>
      </c>
      <c r="E55" s="1">
        <v>36234</v>
      </c>
      <c r="F55">
        <v>34147</v>
      </c>
    </row>
    <row r="56" spans="1:6" x14ac:dyDescent="0.25">
      <c r="A56" s="1">
        <v>36235</v>
      </c>
      <c r="B56">
        <v>14495</v>
      </c>
      <c r="E56" s="1">
        <v>36235</v>
      </c>
      <c r="F56">
        <v>33003</v>
      </c>
    </row>
    <row r="57" spans="1:6" x14ac:dyDescent="0.25">
      <c r="A57" s="1">
        <v>36236</v>
      </c>
      <c r="B57">
        <v>21029</v>
      </c>
      <c r="E57" s="1">
        <v>36236</v>
      </c>
      <c r="F57">
        <v>32198</v>
      </c>
    </row>
    <row r="58" spans="1:6" x14ac:dyDescent="0.25">
      <c r="A58" s="1">
        <v>36237</v>
      </c>
      <c r="B58">
        <v>15087</v>
      </c>
      <c r="E58" s="1">
        <v>36237</v>
      </c>
      <c r="F58">
        <v>31396</v>
      </c>
    </row>
    <row r="59" spans="1:6" x14ac:dyDescent="0.25">
      <c r="A59" s="1">
        <v>36238</v>
      </c>
      <c r="B59">
        <v>11671</v>
      </c>
      <c r="E59" s="1">
        <v>36238</v>
      </c>
      <c r="F59">
        <v>30402</v>
      </c>
    </row>
    <row r="60" spans="1:6" x14ac:dyDescent="0.25">
      <c r="A60" s="1">
        <v>36241</v>
      </c>
      <c r="B60">
        <v>13375</v>
      </c>
      <c r="E60" s="1">
        <v>36241</v>
      </c>
      <c r="F60">
        <v>28844</v>
      </c>
    </row>
    <row r="61" spans="1:6" x14ac:dyDescent="0.25">
      <c r="A61" s="1">
        <v>36242</v>
      </c>
      <c r="B61">
        <v>12239</v>
      </c>
      <c r="E61" s="1">
        <v>36242</v>
      </c>
      <c r="F61">
        <v>27095</v>
      </c>
    </row>
    <row r="62" spans="1:6" x14ac:dyDescent="0.25">
      <c r="A62" s="1">
        <v>36243</v>
      </c>
      <c r="B62">
        <v>22946</v>
      </c>
      <c r="E62" s="1">
        <v>36243</v>
      </c>
      <c r="F62">
        <v>22441</v>
      </c>
    </row>
    <row r="63" spans="1:6" x14ac:dyDescent="0.25">
      <c r="A63" s="1">
        <v>36244</v>
      </c>
      <c r="B63">
        <v>17635</v>
      </c>
      <c r="E63" s="1">
        <v>36244</v>
      </c>
      <c r="F63">
        <v>18580</v>
      </c>
    </row>
    <row r="64" spans="1:6" x14ac:dyDescent="0.25">
      <c r="A64" s="1">
        <v>36245</v>
      </c>
      <c r="B64">
        <v>11806</v>
      </c>
      <c r="E64" s="1">
        <v>36245</v>
      </c>
      <c r="F64">
        <v>15461</v>
      </c>
    </row>
    <row r="65" spans="1:6" x14ac:dyDescent="0.25">
      <c r="A65" s="1">
        <v>36248</v>
      </c>
      <c r="B65">
        <v>16517</v>
      </c>
      <c r="E65" s="1">
        <v>36248</v>
      </c>
      <c r="F65">
        <v>12326</v>
      </c>
    </row>
    <row r="66" spans="1:6" x14ac:dyDescent="0.25">
      <c r="A66" s="1">
        <v>36249</v>
      </c>
      <c r="B66">
        <v>15129</v>
      </c>
      <c r="E66" s="1">
        <v>36249</v>
      </c>
      <c r="F66">
        <v>8364</v>
      </c>
    </row>
    <row r="67" spans="1:6" x14ac:dyDescent="0.25">
      <c r="A67" s="1">
        <v>36250</v>
      </c>
      <c r="B67">
        <v>17378</v>
      </c>
      <c r="E67" s="1">
        <v>36250</v>
      </c>
      <c r="F67">
        <v>2183</v>
      </c>
    </row>
    <row r="68" spans="1:6" x14ac:dyDescent="0.25">
      <c r="A68" s="1">
        <v>36251</v>
      </c>
      <c r="B68">
        <v>11484</v>
      </c>
      <c r="E68" s="1">
        <v>36251</v>
      </c>
      <c r="F68">
        <v>47880</v>
      </c>
    </row>
    <row r="69" spans="1:6" x14ac:dyDescent="0.25">
      <c r="A69" s="1">
        <v>36252</v>
      </c>
      <c r="B69" t="e">
        <v>#N/A</v>
      </c>
      <c r="E69" s="1">
        <v>36252</v>
      </c>
      <c r="F69" t="e">
        <v>#N/A</v>
      </c>
    </row>
    <row r="70" spans="1:6" x14ac:dyDescent="0.25">
      <c r="A70" s="1">
        <v>36255</v>
      </c>
      <c r="B70">
        <v>11154</v>
      </c>
      <c r="E70" s="1">
        <v>36255</v>
      </c>
      <c r="F70">
        <v>47343</v>
      </c>
    </row>
    <row r="71" spans="1:6" x14ac:dyDescent="0.25">
      <c r="A71" s="1">
        <v>36256</v>
      </c>
      <c r="B71">
        <v>8768</v>
      </c>
      <c r="E71" s="1">
        <v>36256</v>
      </c>
      <c r="F71">
        <v>47545</v>
      </c>
    </row>
    <row r="72" spans="1:6" x14ac:dyDescent="0.25">
      <c r="A72" s="1">
        <v>36257</v>
      </c>
      <c r="B72">
        <v>17469</v>
      </c>
      <c r="E72" s="1">
        <v>36257</v>
      </c>
      <c r="F72">
        <v>46169</v>
      </c>
    </row>
    <row r="73" spans="1:6" x14ac:dyDescent="0.25">
      <c r="A73" s="1">
        <v>36258</v>
      </c>
      <c r="B73">
        <v>16467</v>
      </c>
      <c r="E73" s="1">
        <v>36258</v>
      </c>
      <c r="F73">
        <v>43801</v>
      </c>
    </row>
    <row r="74" spans="1:6" x14ac:dyDescent="0.25">
      <c r="A74" s="1">
        <v>36259</v>
      </c>
      <c r="B74">
        <v>18137</v>
      </c>
      <c r="E74" s="1">
        <v>36259</v>
      </c>
      <c r="F74">
        <v>44024</v>
      </c>
    </row>
    <row r="75" spans="1:6" x14ac:dyDescent="0.25">
      <c r="A75" s="1">
        <v>36262</v>
      </c>
      <c r="B75">
        <v>9734</v>
      </c>
      <c r="E75" s="1">
        <v>36262</v>
      </c>
      <c r="F75">
        <v>42392</v>
      </c>
    </row>
    <row r="76" spans="1:6" x14ac:dyDescent="0.25">
      <c r="A76" s="1">
        <v>36263</v>
      </c>
      <c r="B76">
        <v>12181</v>
      </c>
      <c r="E76" s="1">
        <v>36263</v>
      </c>
      <c r="F76">
        <v>40460</v>
      </c>
    </row>
    <row r="77" spans="1:6" x14ac:dyDescent="0.25">
      <c r="A77" s="1">
        <v>36264</v>
      </c>
      <c r="B77">
        <v>14854</v>
      </c>
      <c r="E77" s="1">
        <v>36264</v>
      </c>
      <c r="F77">
        <v>40490</v>
      </c>
    </row>
    <row r="78" spans="1:6" x14ac:dyDescent="0.25">
      <c r="A78" s="1">
        <v>36265</v>
      </c>
      <c r="B78">
        <v>18314</v>
      </c>
      <c r="E78" s="1">
        <v>36265</v>
      </c>
      <c r="F78">
        <v>38857</v>
      </c>
    </row>
    <row r="79" spans="1:6" x14ac:dyDescent="0.25">
      <c r="A79" s="1">
        <v>36266</v>
      </c>
      <c r="B79">
        <v>14705</v>
      </c>
      <c r="E79" s="1">
        <v>36266</v>
      </c>
      <c r="F79">
        <v>37269</v>
      </c>
    </row>
    <row r="80" spans="1:6" x14ac:dyDescent="0.25">
      <c r="A80" s="1">
        <v>36269</v>
      </c>
      <c r="B80">
        <v>16017</v>
      </c>
      <c r="E80" s="1">
        <v>36269</v>
      </c>
      <c r="F80">
        <v>34155</v>
      </c>
    </row>
    <row r="81" spans="1:6" x14ac:dyDescent="0.25">
      <c r="A81" s="1">
        <v>36270</v>
      </c>
      <c r="B81">
        <v>13482</v>
      </c>
      <c r="E81" s="1">
        <v>36270</v>
      </c>
      <c r="F81">
        <v>32970</v>
      </c>
    </row>
    <row r="82" spans="1:6" x14ac:dyDescent="0.25">
      <c r="A82" s="1">
        <v>36271</v>
      </c>
      <c r="B82">
        <v>22262</v>
      </c>
      <c r="E82" s="1">
        <v>36271</v>
      </c>
      <c r="F82">
        <v>30657</v>
      </c>
    </row>
    <row r="83" spans="1:6" x14ac:dyDescent="0.25">
      <c r="A83" s="1">
        <v>36272</v>
      </c>
      <c r="B83">
        <v>14880</v>
      </c>
      <c r="E83" s="1">
        <v>36272</v>
      </c>
      <c r="F83">
        <v>26846</v>
      </c>
    </row>
    <row r="84" spans="1:6" x14ac:dyDescent="0.25">
      <c r="A84" s="1">
        <v>36273</v>
      </c>
      <c r="B84">
        <v>13418</v>
      </c>
      <c r="E84" s="1">
        <v>36273</v>
      </c>
      <c r="F84">
        <v>23104</v>
      </c>
    </row>
    <row r="85" spans="1:6" x14ac:dyDescent="0.25">
      <c r="A85" s="1">
        <v>36276</v>
      </c>
      <c r="B85">
        <v>13450</v>
      </c>
      <c r="E85" s="1">
        <v>36276</v>
      </c>
      <c r="F85">
        <v>22776</v>
      </c>
    </row>
    <row r="86" spans="1:6" x14ac:dyDescent="0.25">
      <c r="A86" s="1">
        <v>36277</v>
      </c>
      <c r="B86">
        <v>12416</v>
      </c>
      <c r="E86" s="1">
        <v>36277</v>
      </c>
      <c r="F86">
        <v>19956</v>
      </c>
    </row>
    <row r="87" spans="1:6" x14ac:dyDescent="0.25">
      <c r="A87" s="1">
        <v>36278</v>
      </c>
      <c r="B87">
        <v>15648</v>
      </c>
      <c r="E87" s="1">
        <v>36278</v>
      </c>
      <c r="F87">
        <v>14011</v>
      </c>
    </row>
    <row r="88" spans="1:6" x14ac:dyDescent="0.25">
      <c r="A88" s="1">
        <v>36279</v>
      </c>
      <c r="B88">
        <v>18679</v>
      </c>
      <c r="E88" s="1">
        <v>36279</v>
      </c>
      <c r="F88">
        <v>7303</v>
      </c>
    </row>
    <row r="89" spans="1:6" x14ac:dyDescent="0.25">
      <c r="A89" s="1">
        <v>36280</v>
      </c>
      <c r="B89">
        <v>12875</v>
      </c>
      <c r="E89" s="1">
        <v>36280</v>
      </c>
      <c r="F89">
        <v>1332</v>
      </c>
    </row>
    <row r="90" spans="1:6" x14ac:dyDescent="0.25">
      <c r="A90" s="1">
        <v>36283</v>
      </c>
      <c r="B90">
        <v>9928</v>
      </c>
      <c r="E90" s="1">
        <v>36283</v>
      </c>
      <c r="F90">
        <v>48894</v>
      </c>
    </row>
    <row r="91" spans="1:6" x14ac:dyDescent="0.25">
      <c r="A91" s="1">
        <v>36284</v>
      </c>
      <c r="B91">
        <v>11351</v>
      </c>
      <c r="E91" s="1">
        <v>36284</v>
      </c>
      <c r="F91">
        <v>48891</v>
      </c>
    </row>
    <row r="92" spans="1:6" x14ac:dyDescent="0.25">
      <c r="A92" s="1">
        <v>36285</v>
      </c>
      <c r="B92">
        <v>13124</v>
      </c>
      <c r="E92" s="1">
        <v>36285</v>
      </c>
      <c r="F92">
        <v>48300</v>
      </c>
    </row>
    <row r="93" spans="1:6" x14ac:dyDescent="0.25">
      <c r="A93" s="1">
        <v>36286</v>
      </c>
      <c r="B93">
        <v>18019</v>
      </c>
      <c r="E93" s="1">
        <v>36286</v>
      </c>
      <c r="F93">
        <v>47252</v>
      </c>
    </row>
    <row r="94" spans="1:6" x14ac:dyDescent="0.25">
      <c r="A94" s="1">
        <v>36287</v>
      </c>
      <c r="B94">
        <v>25168</v>
      </c>
      <c r="E94" s="1">
        <v>36287</v>
      </c>
      <c r="F94">
        <v>45521</v>
      </c>
    </row>
    <row r="95" spans="1:6" x14ac:dyDescent="0.25">
      <c r="A95" s="1">
        <v>36290</v>
      </c>
      <c r="B95">
        <v>14552</v>
      </c>
      <c r="E95" s="1">
        <v>36290</v>
      </c>
      <c r="F95">
        <v>44016</v>
      </c>
    </row>
    <row r="96" spans="1:6" x14ac:dyDescent="0.25">
      <c r="A96" s="1">
        <v>36291</v>
      </c>
      <c r="B96">
        <v>20417</v>
      </c>
      <c r="E96" s="1">
        <v>36291</v>
      </c>
      <c r="F96">
        <v>42785</v>
      </c>
    </row>
    <row r="97" spans="1:6" x14ac:dyDescent="0.25">
      <c r="A97" s="1">
        <v>36292</v>
      </c>
      <c r="B97">
        <v>18932</v>
      </c>
      <c r="E97" s="1">
        <v>36292</v>
      </c>
      <c r="F97">
        <v>41538</v>
      </c>
    </row>
    <row r="98" spans="1:6" x14ac:dyDescent="0.25">
      <c r="A98" s="1">
        <v>36293</v>
      </c>
      <c r="B98">
        <v>16151</v>
      </c>
      <c r="E98" s="1">
        <v>36293</v>
      </c>
      <c r="F98">
        <v>40372</v>
      </c>
    </row>
    <row r="99" spans="1:6" x14ac:dyDescent="0.25">
      <c r="A99" s="1">
        <v>36294</v>
      </c>
      <c r="B99">
        <v>14894</v>
      </c>
      <c r="E99" s="1">
        <v>36294</v>
      </c>
      <c r="F99">
        <v>39259</v>
      </c>
    </row>
    <row r="100" spans="1:6" x14ac:dyDescent="0.25">
      <c r="A100" s="1">
        <v>36297</v>
      </c>
      <c r="B100">
        <v>14015</v>
      </c>
      <c r="E100" s="1">
        <v>36297</v>
      </c>
      <c r="F100">
        <v>38222</v>
      </c>
    </row>
    <row r="101" spans="1:6" x14ac:dyDescent="0.25">
      <c r="A101" s="1">
        <v>36298</v>
      </c>
      <c r="B101">
        <v>24840</v>
      </c>
      <c r="E101" s="1">
        <v>36298</v>
      </c>
      <c r="F101">
        <v>37231</v>
      </c>
    </row>
    <row r="102" spans="1:6" x14ac:dyDescent="0.25">
      <c r="A102" s="1">
        <v>36299</v>
      </c>
      <c r="B102">
        <v>20451</v>
      </c>
      <c r="E102" s="1">
        <v>36299</v>
      </c>
      <c r="F102">
        <v>33746</v>
      </c>
    </row>
    <row r="103" spans="1:6" x14ac:dyDescent="0.25">
      <c r="A103" s="1">
        <v>36300</v>
      </c>
      <c r="B103">
        <v>13535</v>
      </c>
      <c r="E103" s="1">
        <v>36300</v>
      </c>
      <c r="F103">
        <v>31206</v>
      </c>
    </row>
    <row r="104" spans="1:6" x14ac:dyDescent="0.25">
      <c r="A104" s="1">
        <v>36301</v>
      </c>
      <c r="B104">
        <v>14310</v>
      </c>
      <c r="E104" s="1">
        <v>36301</v>
      </c>
      <c r="F104">
        <v>28502</v>
      </c>
    </row>
    <row r="105" spans="1:6" x14ac:dyDescent="0.25">
      <c r="A105" s="1">
        <v>36304</v>
      </c>
      <c r="B105">
        <v>17136</v>
      </c>
      <c r="E105" s="1">
        <v>36304</v>
      </c>
      <c r="F105">
        <v>26023</v>
      </c>
    </row>
    <row r="106" spans="1:6" x14ac:dyDescent="0.25">
      <c r="A106" s="1">
        <v>36305</v>
      </c>
      <c r="B106">
        <v>18278</v>
      </c>
      <c r="E106" s="1">
        <v>36305</v>
      </c>
      <c r="F106">
        <v>21591</v>
      </c>
    </row>
    <row r="107" spans="1:6" x14ac:dyDescent="0.25">
      <c r="A107" s="1">
        <v>36306</v>
      </c>
      <c r="B107">
        <v>16962</v>
      </c>
      <c r="E107" s="1">
        <v>36306</v>
      </c>
      <c r="F107">
        <v>16874</v>
      </c>
    </row>
    <row r="108" spans="1:6" x14ac:dyDescent="0.25">
      <c r="A108" s="1">
        <v>36307</v>
      </c>
      <c r="B108">
        <v>20415</v>
      </c>
      <c r="E108" s="1">
        <v>36307</v>
      </c>
      <c r="F108">
        <v>8584</v>
      </c>
    </row>
    <row r="109" spans="1:6" x14ac:dyDescent="0.25">
      <c r="A109" s="1">
        <v>36308</v>
      </c>
      <c r="B109">
        <v>12905</v>
      </c>
      <c r="E109" s="1">
        <v>36308</v>
      </c>
      <c r="F109">
        <v>1711</v>
      </c>
    </row>
    <row r="110" spans="1:6" x14ac:dyDescent="0.25">
      <c r="A110" s="1">
        <v>36311</v>
      </c>
      <c r="B110" t="e">
        <v>#N/A</v>
      </c>
      <c r="E110" s="1">
        <v>36311</v>
      </c>
      <c r="F110" t="e">
        <v>#N/A</v>
      </c>
    </row>
    <row r="111" spans="1:6" x14ac:dyDescent="0.25">
      <c r="A111" s="1">
        <v>36312</v>
      </c>
      <c r="B111">
        <v>20522</v>
      </c>
      <c r="E111" s="1">
        <v>36312</v>
      </c>
      <c r="F111">
        <v>50266</v>
      </c>
    </row>
    <row r="112" spans="1:6" x14ac:dyDescent="0.25">
      <c r="A112" s="1">
        <v>36313</v>
      </c>
      <c r="B112">
        <v>13854</v>
      </c>
      <c r="E112" s="1">
        <v>36313</v>
      </c>
      <c r="F112">
        <v>48114</v>
      </c>
    </row>
    <row r="113" spans="1:6" x14ac:dyDescent="0.25">
      <c r="A113" s="1">
        <v>36314</v>
      </c>
      <c r="B113">
        <v>13606</v>
      </c>
      <c r="E113" s="1">
        <v>36314</v>
      </c>
      <c r="F113">
        <v>46991</v>
      </c>
    </row>
    <row r="114" spans="1:6" x14ac:dyDescent="0.25">
      <c r="A114" s="1">
        <v>36315</v>
      </c>
      <c r="B114">
        <v>16198</v>
      </c>
      <c r="E114" s="1">
        <v>36315</v>
      </c>
      <c r="F114">
        <v>46771</v>
      </c>
    </row>
    <row r="115" spans="1:6" x14ac:dyDescent="0.25">
      <c r="A115" s="1">
        <v>36318</v>
      </c>
      <c r="B115">
        <v>22526</v>
      </c>
      <c r="E115" s="1">
        <v>36318</v>
      </c>
      <c r="F115">
        <v>45277</v>
      </c>
    </row>
    <row r="116" spans="1:6" x14ac:dyDescent="0.25">
      <c r="A116" s="1">
        <v>36319</v>
      </c>
      <c r="B116">
        <v>16188</v>
      </c>
      <c r="E116" s="1">
        <v>36319</v>
      </c>
      <c r="F116">
        <v>44845</v>
      </c>
    </row>
    <row r="117" spans="1:6" x14ac:dyDescent="0.25">
      <c r="A117" s="1">
        <v>36320</v>
      </c>
      <c r="B117">
        <v>18168</v>
      </c>
      <c r="E117" s="1">
        <v>36320</v>
      </c>
      <c r="F117">
        <v>42728</v>
      </c>
    </row>
    <row r="118" spans="1:6" x14ac:dyDescent="0.25">
      <c r="A118" s="1">
        <v>36321</v>
      </c>
      <c r="B118">
        <v>17482</v>
      </c>
      <c r="E118" s="1">
        <v>36321</v>
      </c>
      <c r="F118">
        <v>40664</v>
      </c>
    </row>
    <row r="119" spans="1:6" x14ac:dyDescent="0.25">
      <c r="A119" s="1">
        <v>36322</v>
      </c>
      <c r="B119">
        <v>22882</v>
      </c>
      <c r="E119" s="1">
        <v>36322</v>
      </c>
      <c r="F119">
        <v>38815</v>
      </c>
    </row>
    <row r="120" spans="1:6" x14ac:dyDescent="0.25">
      <c r="A120" s="1">
        <v>36325</v>
      </c>
      <c r="B120">
        <v>15228</v>
      </c>
      <c r="E120" s="1">
        <v>36325</v>
      </c>
      <c r="F120">
        <v>37480</v>
      </c>
    </row>
    <row r="121" spans="1:6" x14ac:dyDescent="0.25">
      <c r="A121" s="1">
        <v>36326</v>
      </c>
      <c r="B121">
        <v>20111</v>
      </c>
      <c r="E121" s="1">
        <v>36326</v>
      </c>
      <c r="F121">
        <v>37320</v>
      </c>
    </row>
    <row r="122" spans="1:6" x14ac:dyDescent="0.25">
      <c r="A122" s="1">
        <v>36327</v>
      </c>
      <c r="B122">
        <v>19061</v>
      </c>
      <c r="E122" s="1">
        <v>36327</v>
      </c>
      <c r="F122">
        <v>34361</v>
      </c>
    </row>
    <row r="123" spans="1:6" x14ac:dyDescent="0.25">
      <c r="A123" s="1">
        <v>36328</v>
      </c>
      <c r="B123">
        <v>13990</v>
      </c>
      <c r="E123" s="1">
        <v>36328</v>
      </c>
      <c r="F123">
        <v>33125</v>
      </c>
    </row>
    <row r="124" spans="1:6" x14ac:dyDescent="0.25">
      <c r="A124" s="1">
        <v>36329</v>
      </c>
      <c r="B124">
        <v>13872</v>
      </c>
      <c r="E124" s="1">
        <v>36329</v>
      </c>
      <c r="F124">
        <v>32080</v>
      </c>
    </row>
    <row r="125" spans="1:6" x14ac:dyDescent="0.25">
      <c r="A125" s="1">
        <v>36332</v>
      </c>
      <c r="B125">
        <v>11954</v>
      </c>
      <c r="E125" s="1">
        <v>36332</v>
      </c>
      <c r="F125">
        <v>31394</v>
      </c>
    </row>
    <row r="126" spans="1:6" x14ac:dyDescent="0.25">
      <c r="A126" s="1">
        <v>36333</v>
      </c>
      <c r="B126">
        <v>20067</v>
      </c>
      <c r="E126" s="1">
        <v>36333</v>
      </c>
      <c r="F126">
        <v>26605</v>
      </c>
    </row>
    <row r="127" spans="1:6" x14ac:dyDescent="0.25">
      <c r="A127" s="1">
        <v>36334</v>
      </c>
      <c r="B127">
        <v>15787</v>
      </c>
      <c r="E127" s="1">
        <v>36334</v>
      </c>
      <c r="F127">
        <v>26162</v>
      </c>
    </row>
    <row r="128" spans="1:6" x14ac:dyDescent="0.25">
      <c r="A128" s="1">
        <v>36335</v>
      </c>
      <c r="B128">
        <v>14806</v>
      </c>
      <c r="E128" s="1">
        <v>36335</v>
      </c>
      <c r="F128">
        <v>24987</v>
      </c>
    </row>
    <row r="129" spans="1:6" x14ac:dyDescent="0.25">
      <c r="A129" s="1">
        <v>36336</v>
      </c>
      <c r="B129">
        <v>14024</v>
      </c>
      <c r="E129" s="1">
        <v>36336</v>
      </c>
      <c r="F129">
        <v>20336</v>
      </c>
    </row>
    <row r="130" spans="1:6" x14ac:dyDescent="0.25">
      <c r="A130" s="1">
        <v>36339</v>
      </c>
      <c r="B130">
        <v>13703</v>
      </c>
      <c r="E130" s="1">
        <v>36339</v>
      </c>
      <c r="F130">
        <v>16184</v>
      </c>
    </row>
    <row r="131" spans="1:6" x14ac:dyDescent="0.25">
      <c r="A131" s="1">
        <v>36340</v>
      </c>
      <c r="B131">
        <v>17580</v>
      </c>
      <c r="E131" s="1">
        <v>36340</v>
      </c>
      <c r="F131">
        <v>8771</v>
      </c>
    </row>
    <row r="132" spans="1:6" x14ac:dyDescent="0.25">
      <c r="A132" s="1">
        <v>36341</v>
      </c>
      <c r="B132">
        <v>15541</v>
      </c>
      <c r="E132" s="1">
        <v>36341</v>
      </c>
      <c r="F132">
        <v>587</v>
      </c>
    </row>
    <row r="133" spans="1:6" x14ac:dyDescent="0.25">
      <c r="A133" s="1">
        <v>36342</v>
      </c>
      <c r="B133">
        <v>21215</v>
      </c>
      <c r="E133" s="1">
        <v>36342</v>
      </c>
      <c r="F133">
        <v>57113</v>
      </c>
    </row>
    <row r="134" spans="1:6" x14ac:dyDescent="0.25">
      <c r="A134" s="1">
        <v>36343</v>
      </c>
      <c r="B134">
        <v>10844</v>
      </c>
      <c r="E134" s="1">
        <v>36343</v>
      </c>
      <c r="F134">
        <v>56595</v>
      </c>
    </row>
    <row r="135" spans="1:6" x14ac:dyDescent="0.25">
      <c r="A135" s="1">
        <v>36346</v>
      </c>
      <c r="B135" t="e">
        <v>#N/A</v>
      </c>
      <c r="E135" s="1">
        <v>36346</v>
      </c>
      <c r="F135" t="e">
        <v>#N/A</v>
      </c>
    </row>
    <row r="136" spans="1:6" x14ac:dyDescent="0.25">
      <c r="A136" s="1">
        <v>36347</v>
      </c>
      <c r="B136">
        <v>15713</v>
      </c>
      <c r="E136" s="1">
        <v>36347</v>
      </c>
      <c r="F136">
        <v>56109</v>
      </c>
    </row>
    <row r="137" spans="1:6" x14ac:dyDescent="0.25">
      <c r="A137" s="1">
        <v>36348</v>
      </c>
      <c r="B137">
        <v>15016</v>
      </c>
      <c r="E137" s="1">
        <v>36348</v>
      </c>
      <c r="F137">
        <v>54941</v>
      </c>
    </row>
    <row r="138" spans="1:6" x14ac:dyDescent="0.25">
      <c r="A138" s="1">
        <v>36349</v>
      </c>
      <c r="B138">
        <v>18190</v>
      </c>
      <c r="E138" s="1">
        <v>36349</v>
      </c>
      <c r="F138">
        <v>54703</v>
      </c>
    </row>
    <row r="139" spans="1:6" x14ac:dyDescent="0.25">
      <c r="A139" s="1">
        <v>36350</v>
      </c>
      <c r="B139">
        <v>16373</v>
      </c>
      <c r="E139" s="1">
        <v>36350</v>
      </c>
      <c r="F139">
        <v>52119</v>
      </c>
    </row>
    <row r="140" spans="1:6" x14ac:dyDescent="0.25">
      <c r="A140" s="1">
        <v>36353</v>
      </c>
      <c r="B140">
        <v>11689</v>
      </c>
      <c r="E140" s="1">
        <v>36353</v>
      </c>
      <c r="F140">
        <v>49837</v>
      </c>
    </row>
    <row r="141" spans="1:6" x14ac:dyDescent="0.25">
      <c r="A141" s="1">
        <v>36354</v>
      </c>
      <c r="B141">
        <v>12647</v>
      </c>
      <c r="E141" s="1">
        <v>36354</v>
      </c>
      <c r="F141">
        <v>47623</v>
      </c>
    </row>
    <row r="142" spans="1:6" x14ac:dyDescent="0.25">
      <c r="A142" s="1">
        <v>36355</v>
      </c>
      <c r="B142">
        <v>19375</v>
      </c>
      <c r="E142" s="1">
        <v>36355</v>
      </c>
      <c r="F142">
        <v>46096</v>
      </c>
    </row>
    <row r="143" spans="1:6" x14ac:dyDescent="0.25">
      <c r="A143" s="1">
        <v>36356</v>
      </c>
      <c r="B143">
        <v>15465</v>
      </c>
      <c r="E143" s="1">
        <v>36356</v>
      </c>
      <c r="F143">
        <v>44912</v>
      </c>
    </row>
    <row r="144" spans="1:6" x14ac:dyDescent="0.25">
      <c r="A144" s="1">
        <v>36357</v>
      </c>
      <c r="B144">
        <v>14716</v>
      </c>
      <c r="E144" s="1">
        <v>36357</v>
      </c>
      <c r="F144">
        <v>43486</v>
      </c>
    </row>
    <row r="145" spans="1:6" x14ac:dyDescent="0.25">
      <c r="A145" s="1">
        <v>36360</v>
      </c>
      <c r="B145">
        <v>14233</v>
      </c>
      <c r="E145" s="1">
        <v>36360</v>
      </c>
      <c r="F145">
        <v>41779</v>
      </c>
    </row>
    <row r="146" spans="1:6" x14ac:dyDescent="0.25">
      <c r="A146" s="1">
        <v>36361</v>
      </c>
      <c r="B146">
        <v>22640</v>
      </c>
      <c r="E146" s="1">
        <v>36361</v>
      </c>
      <c r="F146">
        <v>37125</v>
      </c>
    </row>
    <row r="147" spans="1:6" x14ac:dyDescent="0.25">
      <c r="A147" s="1">
        <v>36362</v>
      </c>
      <c r="B147">
        <v>16482</v>
      </c>
      <c r="E147" s="1">
        <v>36362</v>
      </c>
      <c r="F147">
        <v>35401</v>
      </c>
    </row>
    <row r="148" spans="1:6" x14ac:dyDescent="0.25">
      <c r="A148" s="1">
        <v>36363</v>
      </c>
      <c r="B148">
        <v>13058</v>
      </c>
      <c r="E148" s="1">
        <v>36363</v>
      </c>
      <c r="F148">
        <v>35102</v>
      </c>
    </row>
    <row r="149" spans="1:6" x14ac:dyDescent="0.25">
      <c r="A149" s="1">
        <v>36364</v>
      </c>
      <c r="B149">
        <v>12784</v>
      </c>
      <c r="E149" s="1">
        <v>36364</v>
      </c>
      <c r="F149">
        <v>32086</v>
      </c>
    </row>
    <row r="150" spans="1:6" x14ac:dyDescent="0.25">
      <c r="A150" s="1">
        <v>36367</v>
      </c>
      <c r="B150">
        <v>22719</v>
      </c>
      <c r="E150" s="1">
        <v>36367</v>
      </c>
      <c r="F150">
        <v>24977</v>
      </c>
    </row>
    <row r="151" spans="1:6" x14ac:dyDescent="0.25">
      <c r="A151" s="1">
        <v>36368</v>
      </c>
      <c r="B151">
        <v>17932</v>
      </c>
      <c r="E151" s="1">
        <v>36368</v>
      </c>
      <c r="F151">
        <v>20322</v>
      </c>
    </row>
    <row r="152" spans="1:6" x14ac:dyDescent="0.25">
      <c r="A152" s="1">
        <v>36369</v>
      </c>
      <c r="B152">
        <v>14424</v>
      </c>
      <c r="E152" s="1">
        <v>36369</v>
      </c>
      <c r="F152">
        <v>15443</v>
      </c>
    </row>
    <row r="153" spans="1:6" x14ac:dyDescent="0.25">
      <c r="A153" s="1">
        <v>36370</v>
      </c>
      <c r="B153">
        <v>16920</v>
      </c>
      <c r="E153" s="1">
        <v>36370</v>
      </c>
      <c r="F153">
        <v>9727</v>
      </c>
    </row>
    <row r="154" spans="1:6" x14ac:dyDescent="0.25">
      <c r="A154" s="1">
        <v>36371</v>
      </c>
      <c r="B154">
        <v>13395</v>
      </c>
      <c r="E154" s="1">
        <v>36371</v>
      </c>
      <c r="F154">
        <v>3408</v>
      </c>
    </row>
    <row r="155" spans="1:6" x14ac:dyDescent="0.25">
      <c r="A155" s="1">
        <v>36374</v>
      </c>
      <c r="B155">
        <v>13288</v>
      </c>
      <c r="E155" s="1">
        <v>36374</v>
      </c>
      <c r="F155">
        <v>53384</v>
      </c>
    </row>
    <row r="156" spans="1:6" x14ac:dyDescent="0.25">
      <c r="A156" s="1">
        <v>36375</v>
      </c>
      <c r="B156">
        <v>11595</v>
      </c>
      <c r="E156" s="1">
        <v>36375</v>
      </c>
      <c r="F156">
        <v>52228</v>
      </c>
    </row>
    <row r="157" spans="1:6" x14ac:dyDescent="0.25">
      <c r="A157" s="1">
        <v>36376</v>
      </c>
      <c r="B157">
        <v>20314</v>
      </c>
      <c r="E157" s="1">
        <v>36376</v>
      </c>
      <c r="F157">
        <v>51040</v>
      </c>
    </row>
    <row r="158" spans="1:6" x14ac:dyDescent="0.25">
      <c r="A158" s="1">
        <v>36377</v>
      </c>
      <c r="B158">
        <v>9699</v>
      </c>
      <c r="E158" s="1">
        <v>36377</v>
      </c>
      <c r="F158">
        <v>50756</v>
      </c>
    </row>
    <row r="159" spans="1:6" x14ac:dyDescent="0.25">
      <c r="A159" s="1">
        <v>36378</v>
      </c>
      <c r="B159">
        <v>14699</v>
      </c>
      <c r="E159" s="1">
        <v>36378</v>
      </c>
      <c r="F159">
        <v>49269</v>
      </c>
    </row>
    <row r="160" spans="1:6" x14ac:dyDescent="0.25">
      <c r="A160" s="1">
        <v>36381</v>
      </c>
      <c r="B160">
        <v>12548</v>
      </c>
      <c r="E160" s="1">
        <v>36381</v>
      </c>
      <c r="F160">
        <v>48384</v>
      </c>
    </row>
    <row r="161" spans="1:6" x14ac:dyDescent="0.25">
      <c r="A161" s="1">
        <v>36382</v>
      </c>
      <c r="B161">
        <v>18364</v>
      </c>
      <c r="E161" s="1">
        <v>36382</v>
      </c>
      <c r="F161">
        <v>47400</v>
      </c>
    </row>
    <row r="162" spans="1:6" x14ac:dyDescent="0.25">
      <c r="A162" s="1">
        <v>36383</v>
      </c>
      <c r="B162">
        <v>16691</v>
      </c>
      <c r="E162" s="1">
        <v>36383</v>
      </c>
      <c r="F162">
        <v>45753</v>
      </c>
    </row>
    <row r="163" spans="1:6" x14ac:dyDescent="0.25">
      <c r="A163" s="1">
        <v>36384</v>
      </c>
      <c r="B163">
        <v>13821</v>
      </c>
      <c r="E163" s="1">
        <v>36384</v>
      </c>
      <c r="F163">
        <v>50098</v>
      </c>
    </row>
    <row r="164" spans="1:6" x14ac:dyDescent="0.25">
      <c r="A164" s="1">
        <v>36385</v>
      </c>
      <c r="B164">
        <v>17122</v>
      </c>
      <c r="E164" s="1">
        <v>36385</v>
      </c>
      <c r="F164">
        <v>44405</v>
      </c>
    </row>
    <row r="165" spans="1:6" x14ac:dyDescent="0.25">
      <c r="A165" s="1">
        <v>36388</v>
      </c>
      <c r="B165">
        <v>10956</v>
      </c>
      <c r="E165" s="1">
        <v>36388</v>
      </c>
      <c r="F165">
        <v>42621</v>
      </c>
    </row>
    <row r="166" spans="1:6" x14ac:dyDescent="0.25">
      <c r="A166" s="1">
        <v>36389</v>
      </c>
      <c r="B166">
        <v>17719</v>
      </c>
      <c r="E166" s="1">
        <v>36389</v>
      </c>
      <c r="F166">
        <v>41938</v>
      </c>
    </row>
    <row r="167" spans="1:6" x14ac:dyDescent="0.25">
      <c r="A167" s="1">
        <v>36390</v>
      </c>
      <c r="B167">
        <v>14818</v>
      </c>
      <c r="E167" s="1">
        <v>36390</v>
      </c>
      <c r="F167">
        <v>37881</v>
      </c>
    </row>
    <row r="168" spans="1:6" x14ac:dyDescent="0.25">
      <c r="A168" s="1">
        <v>36391</v>
      </c>
      <c r="B168">
        <v>17545</v>
      </c>
      <c r="E168" s="1">
        <v>36391</v>
      </c>
      <c r="F168">
        <v>37116</v>
      </c>
    </row>
    <row r="169" spans="1:6" x14ac:dyDescent="0.25">
      <c r="A169" s="1">
        <v>36392</v>
      </c>
      <c r="B169">
        <v>15412</v>
      </c>
      <c r="E169" s="1">
        <v>36392</v>
      </c>
      <c r="F169">
        <v>33877</v>
      </c>
    </row>
    <row r="170" spans="1:6" x14ac:dyDescent="0.25">
      <c r="A170" s="1">
        <v>36395</v>
      </c>
      <c r="B170">
        <v>14615</v>
      </c>
      <c r="E170" s="1">
        <v>36395</v>
      </c>
      <c r="F170">
        <v>30203</v>
      </c>
    </row>
    <row r="171" spans="1:6" x14ac:dyDescent="0.25">
      <c r="A171" s="1">
        <v>36396</v>
      </c>
      <c r="B171">
        <v>11433</v>
      </c>
      <c r="E171" s="1">
        <v>36396</v>
      </c>
      <c r="F171">
        <v>27989</v>
      </c>
    </row>
    <row r="172" spans="1:6" x14ac:dyDescent="0.25">
      <c r="A172" s="1">
        <v>36397</v>
      </c>
      <c r="B172">
        <v>20070</v>
      </c>
      <c r="E172" s="1">
        <v>36397</v>
      </c>
      <c r="F172">
        <v>24541</v>
      </c>
    </row>
    <row r="173" spans="1:6" x14ac:dyDescent="0.25">
      <c r="A173" s="1">
        <v>36398</v>
      </c>
      <c r="B173">
        <v>14838</v>
      </c>
      <c r="E173" s="1">
        <v>36398</v>
      </c>
      <c r="F173">
        <v>17115</v>
      </c>
    </row>
    <row r="174" spans="1:6" x14ac:dyDescent="0.25">
      <c r="A174" s="1">
        <v>36399</v>
      </c>
      <c r="B174">
        <v>12086</v>
      </c>
      <c r="E174" s="1">
        <v>36399</v>
      </c>
      <c r="F174">
        <v>12843</v>
      </c>
    </row>
    <row r="175" spans="1:6" x14ac:dyDescent="0.25">
      <c r="A175" s="1">
        <v>36402</v>
      </c>
      <c r="B175">
        <v>15708</v>
      </c>
      <c r="E175" s="1">
        <v>36402</v>
      </c>
      <c r="F175">
        <v>7283</v>
      </c>
    </row>
    <row r="176" spans="1:6" x14ac:dyDescent="0.25">
      <c r="A176" s="1">
        <v>36403</v>
      </c>
      <c r="B176">
        <v>13308</v>
      </c>
      <c r="E176" s="1">
        <v>36403</v>
      </c>
      <c r="F176">
        <v>1397</v>
      </c>
    </row>
    <row r="177" spans="1:6" x14ac:dyDescent="0.25">
      <c r="A177" s="1">
        <v>36404</v>
      </c>
      <c r="B177">
        <v>11795</v>
      </c>
      <c r="E177" s="1">
        <v>36404</v>
      </c>
      <c r="F177">
        <v>57367</v>
      </c>
    </row>
    <row r="178" spans="1:6" x14ac:dyDescent="0.25">
      <c r="A178" s="1">
        <v>36405</v>
      </c>
      <c r="B178">
        <v>12512</v>
      </c>
      <c r="E178" s="1">
        <v>36405</v>
      </c>
      <c r="F178">
        <v>57552</v>
      </c>
    </row>
    <row r="179" spans="1:6" x14ac:dyDescent="0.25">
      <c r="A179" s="1">
        <v>36406</v>
      </c>
      <c r="B179">
        <v>8813</v>
      </c>
      <c r="E179" s="1">
        <v>36406</v>
      </c>
      <c r="F179">
        <v>57429</v>
      </c>
    </row>
    <row r="180" spans="1:6" x14ac:dyDescent="0.25">
      <c r="A180" s="1">
        <v>36409</v>
      </c>
      <c r="B180" t="e">
        <v>#N/A</v>
      </c>
      <c r="E180" s="1">
        <v>36409</v>
      </c>
      <c r="F180" t="e">
        <v>#N/A</v>
      </c>
    </row>
    <row r="181" spans="1:6" x14ac:dyDescent="0.25">
      <c r="A181" s="1">
        <v>36410</v>
      </c>
      <c r="B181">
        <v>16885</v>
      </c>
      <c r="E181" s="1">
        <v>36410</v>
      </c>
      <c r="F181">
        <v>58250</v>
      </c>
    </row>
    <row r="182" spans="1:6" x14ac:dyDescent="0.25">
      <c r="A182" s="1">
        <v>36411</v>
      </c>
      <c r="B182">
        <v>15056</v>
      </c>
      <c r="E182" s="1">
        <v>36411</v>
      </c>
      <c r="F182">
        <v>55952</v>
      </c>
    </row>
    <row r="183" spans="1:6" x14ac:dyDescent="0.25">
      <c r="A183" s="1">
        <v>36412</v>
      </c>
      <c r="B183">
        <v>17768</v>
      </c>
      <c r="E183" s="1">
        <v>36412</v>
      </c>
      <c r="F183">
        <v>54633</v>
      </c>
    </row>
    <row r="184" spans="1:6" x14ac:dyDescent="0.25">
      <c r="A184" s="1">
        <v>36413</v>
      </c>
      <c r="B184">
        <v>14210</v>
      </c>
      <c r="E184" s="1">
        <v>36413</v>
      </c>
      <c r="F184">
        <v>52882</v>
      </c>
    </row>
    <row r="185" spans="1:6" x14ac:dyDescent="0.25">
      <c r="A185" s="1">
        <v>36416</v>
      </c>
      <c r="B185">
        <v>20933</v>
      </c>
      <c r="E185" s="1">
        <v>36416</v>
      </c>
      <c r="F185">
        <v>49047</v>
      </c>
    </row>
    <row r="186" spans="1:6" x14ac:dyDescent="0.25">
      <c r="A186" s="1">
        <v>36417</v>
      </c>
      <c r="B186">
        <v>17456</v>
      </c>
      <c r="E186" s="1">
        <v>36417</v>
      </c>
      <c r="F186">
        <v>45246</v>
      </c>
    </row>
    <row r="187" spans="1:6" x14ac:dyDescent="0.25">
      <c r="A187" s="1">
        <v>36418</v>
      </c>
      <c r="B187">
        <v>18006</v>
      </c>
      <c r="E187" s="1">
        <v>36418</v>
      </c>
      <c r="F187">
        <v>47019</v>
      </c>
    </row>
    <row r="188" spans="1:6" x14ac:dyDescent="0.25">
      <c r="A188" s="1">
        <v>36419</v>
      </c>
      <c r="B188">
        <v>10461</v>
      </c>
      <c r="E188" s="1">
        <v>36419</v>
      </c>
      <c r="F188">
        <v>41130</v>
      </c>
    </row>
    <row r="189" spans="1:6" x14ac:dyDescent="0.25">
      <c r="A189" s="1">
        <v>36420</v>
      </c>
      <c r="B189">
        <v>11924</v>
      </c>
      <c r="E189" s="1">
        <v>36420</v>
      </c>
      <c r="F189">
        <v>41261</v>
      </c>
    </row>
    <row r="190" spans="1:6" x14ac:dyDescent="0.25">
      <c r="A190" s="1">
        <v>36423</v>
      </c>
      <c r="B190">
        <v>9310</v>
      </c>
      <c r="E190" s="1">
        <v>36423</v>
      </c>
      <c r="F190">
        <v>39344</v>
      </c>
    </row>
    <row r="191" spans="1:6" x14ac:dyDescent="0.25">
      <c r="A191" s="1">
        <v>36424</v>
      </c>
      <c r="B191">
        <v>14104</v>
      </c>
      <c r="E191" s="1">
        <v>36424</v>
      </c>
      <c r="F191">
        <v>37436</v>
      </c>
    </row>
    <row r="192" spans="1:6" x14ac:dyDescent="0.25">
      <c r="A192" s="1">
        <v>36425</v>
      </c>
      <c r="B192">
        <v>13858</v>
      </c>
      <c r="E192" s="1">
        <v>36425</v>
      </c>
      <c r="F192">
        <v>34736</v>
      </c>
    </row>
    <row r="193" spans="1:6" x14ac:dyDescent="0.25">
      <c r="A193" s="1">
        <v>36426</v>
      </c>
      <c r="B193">
        <v>23278</v>
      </c>
      <c r="E193" s="1">
        <v>36426</v>
      </c>
      <c r="F193">
        <v>32873</v>
      </c>
    </row>
    <row r="194" spans="1:6" x14ac:dyDescent="0.25">
      <c r="A194" s="1">
        <v>36427</v>
      </c>
      <c r="B194">
        <v>14497</v>
      </c>
      <c r="E194" s="1">
        <v>36427</v>
      </c>
      <c r="F194">
        <v>28003</v>
      </c>
    </row>
    <row r="195" spans="1:6" x14ac:dyDescent="0.25">
      <c r="A195" s="1">
        <v>36430</v>
      </c>
      <c r="B195">
        <v>15250</v>
      </c>
      <c r="E195" s="1">
        <v>36430</v>
      </c>
      <c r="F195">
        <v>22109</v>
      </c>
    </row>
    <row r="196" spans="1:6" x14ac:dyDescent="0.25">
      <c r="A196" s="1">
        <v>36431</v>
      </c>
      <c r="B196">
        <v>19219</v>
      </c>
      <c r="E196" s="1">
        <v>36431</v>
      </c>
      <c r="F196">
        <v>17627</v>
      </c>
    </row>
    <row r="197" spans="1:6" x14ac:dyDescent="0.25">
      <c r="A197" s="1">
        <v>36432</v>
      </c>
      <c r="B197">
        <v>17268</v>
      </c>
      <c r="E197" s="1">
        <v>36432</v>
      </c>
      <c r="F197">
        <v>11595</v>
      </c>
    </row>
    <row r="198" spans="1:6" x14ac:dyDescent="0.25">
      <c r="A198" s="1">
        <v>36433</v>
      </c>
      <c r="B198">
        <v>14462</v>
      </c>
      <c r="E198" s="1">
        <v>36433</v>
      </c>
      <c r="F198">
        <v>4440</v>
      </c>
    </row>
    <row r="199" spans="1:6" x14ac:dyDescent="0.25">
      <c r="A199" s="1">
        <v>36434</v>
      </c>
      <c r="B199">
        <v>9293</v>
      </c>
      <c r="E199" s="1">
        <v>36434</v>
      </c>
      <c r="F199">
        <v>54781</v>
      </c>
    </row>
    <row r="200" spans="1:6" x14ac:dyDescent="0.25">
      <c r="A200" s="1">
        <v>36437</v>
      </c>
      <c r="B200">
        <v>17234</v>
      </c>
      <c r="E200" s="1">
        <v>36437</v>
      </c>
      <c r="F200">
        <v>54007</v>
      </c>
    </row>
    <row r="201" spans="1:6" x14ac:dyDescent="0.25">
      <c r="A201" s="1">
        <v>36438</v>
      </c>
      <c r="B201">
        <v>26115</v>
      </c>
      <c r="E201" s="1">
        <v>36438</v>
      </c>
      <c r="F201">
        <v>52678</v>
      </c>
    </row>
    <row r="202" spans="1:6" x14ac:dyDescent="0.25">
      <c r="A202" s="1">
        <v>36439</v>
      </c>
      <c r="B202">
        <v>13900</v>
      </c>
      <c r="E202" s="1">
        <v>36439</v>
      </c>
      <c r="F202">
        <v>50072</v>
      </c>
    </row>
    <row r="203" spans="1:6" x14ac:dyDescent="0.25">
      <c r="A203" s="1">
        <v>36440</v>
      </c>
      <c r="B203">
        <v>21770</v>
      </c>
      <c r="E203" s="1">
        <v>36440</v>
      </c>
      <c r="F203">
        <v>47473</v>
      </c>
    </row>
    <row r="204" spans="1:6" x14ac:dyDescent="0.25">
      <c r="A204" s="1">
        <v>36441</v>
      </c>
      <c r="B204">
        <v>26588</v>
      </c>
      <c r="E204" s="1">
        <v>36441</v>
      </c>
      <c r="F204">
        <v>43345</v>
      </c>
    </row>
    <row r="205" spans="1:6" x14ac:dyDescent="0.25">
      <c r="A205" s="1">
        <v>36444</v>
      </c>
      <c r="B205">
        <v>17567</v>
      </c>
      <c r="E205" s="1">
        <v>36444</v>
      </c>
      <c r="F205">
        <v>40926</v>
      </c>
    </row>
    <row r="206" spans="1:6" x14ac:dyDescent="0.25">
      <c r="A206" s="1">
        <v>36445</v>
      </c>
      <c r="B206">
        <v>20236</v>
      </c>
      <c r="E206" s="1">
        <v>36445</v>
      </c>
      <c r="F206">
        <v>37553</v>
      </c>
    </row>
    <row r="207" spans="1:6" x14ac:dyDescent="0.25">
      <c r="A207" s="1">
        <v>36446</v>
      </c>
      <c r="B207">
        <v>16295</v>
      </c>
      <c r="E207" s="1">
        <v>36446</v>
      </c>
      <c r="F207">
        <v>35605</v>
      </c>
    </row>
    <row r="208" spans="1:6" x14ac:dyDescent="0.25">
      <c r="A208" s="1">
        <v>36447</v>
      </c>
      <c r="B208">
        <v>12669</v>
      </c>
      <c r="E208" s="1">
        <v>36447</v>
      </c>
      <c r="F208">
        <v>34057</v>
      </c>
    </row>
    <row r="209" spans="1:6" x14ac:dyDescent="0.25">
      <c r="A209" s="1">
        <v>36448</v>
      </c>
      <c r="B209">
        <v>13198</v>
      </c>
      <c r="E209" s="1">
        <v>36448</v>
      </c>
      <c r="F209">
        <v>32010</v>
      </c>
    </row>
    <row r="210" spans="1:6" x14ac:dyDescent="0.25">
      <c r="A210" s="1">
        <v>36451</v>
      </c>
      <c r="B210">
        <v>10230</v>
      </c>
      <c r="E210" s="1">
        <v>36451</v>
      </c>
      <c r="F210">
        <v>30952</v>
      </c>
    </row>
    <row r="211" spans="1:6" x14ac:dyDescent="0.25">
      <c r="A211" s="1">
        <v>36452</v>
      </c>
      <c r="B211">
        <v>13615</v>
      </c>
      <c r="E211" s="1">
        <v>36452</v>
      </c>
      <c r="F211">
        <v>30189</v>
      </c>
    </row>
    <row r="212" spans="1:6" x14ac:dyDescent="0.25">
      <c r="A212" s="1">
        <v>36453</v>
      </c>
      <c r="B212">
        <v>13419</v>
      </c>
      <c r="E212" s="1">
        <v>36453</v>
      </c>
      <c r="F212">
        <v>29432</v>
      </c>
    </row>
    <row r="213" spans="1:6" x14ac:dyDescent="0.25">
      <c r="A213" s="1">
        <v>36454</v>
      </c>
      <c r="B213">
        <v>9871</v>
      </c>
      <c r="E213" s="1">
        <v>36454</v>
      </c>
      <c r="F213">
        <v>28548</v>
      </c>
    </row>
    <row r="214" spans="1:6" x14ac:dyDescent="0.25">
      <c r="A214" s="1">
        <v>36455</v>
      </c>
      <c r="B214">
        <v>11049</v>
      </c>
      <c r="E214" s="1">
        <v>36455</v>
      </c>
      <c r="F214">
        <v>27772</v>
      </c>
    </row>
    <row r="215" spans="1:6" x14ac:dyDescent="0.25">
      <c r="A215" s="1">
        <v>36458</v>
      </c>
      <c r="B215">
        <v>14193</v>
      </c>
      <c r="E215" s="1">
        <v>36458</v>
      </c>
      <c r="F215">
        <v>25820</v>
      </c>
    </row>
    <row r="216" spans="1:6" x14ac:dyDescent="0.25">
      <c r="A216" s="1">
        <v>36459</v>
      </c>
      <c r="B216">
        <v>16557</v>
      </c>
      <c r="E216" s="1">
        <v>36459</v>
      </c>
      <c r="F216">
        <v>20539</v>
      </c>
    </row>
    <row r="217" spans="1:6" x14ac:dyDescent="0.25">
      <c r="A217" s="1">
        <v>36460</v>
      </c>
      <c r="B217">
        <v>17279</v>
      </c>
      <c r="E217" s="1">
        <v>36460</v>
      </c>
      <c r="F217">
        <v>16352</v>
      </c>
    </row>
    <row r="218" spans="1:6" x14ac:dyDescent="0.25">
      <c r="A218" s="1">
        <v>36461</v>
      </c>
      <c r="B218">
        <v>18682</v>
      </c>
      <c r="E218" s="1">
        <v>36461</v>
      </c>
      <c r="F218">
        <v>11282</v>
      </c>
    </row>
    <row r="219" spans="1:6" x14ac:dyDescent="0.25">
      <c r="A219" s="1">
        <v>36462</v>
      </c>
      <c r="B219">
        <v>16675</v>
      </c>
      <c r="E219" s="1">
        <v>36462</v>
      </c>
      <c r="F219">
        <v>2136</v>
      </c>
    </row>
    <row r="220" spans="1:6" x14ac:dyDescent="0.25">
      <c r="A220" s="1">
        <v>36465</v>
      </c>
      <c r="B220">
        <v>15048</v>
      </c>
      <c r="E220" s="1">
        <v>36465</v>
      </c>
      <c r="F220">
        <v>52518</v>
      </c>
    </row>
    <row r="221" spans="1:6" x14ac:dyDescent="0.25">
      <c r="A221" s="1">
        <v>36466</v>
      </c>
      <c r="B221">
        <v>13782</v>
      </c>
      <c r="E221" s="1">
        <v>36466</v>
      </c>
      <c r="F221">
        <v>51299</v>
      </c>
    </row>
    <row r="222" spans="1:6" x14ac:dyDescent="0.25">
      <c r="A222" s="1">
        <v>36467</v>
      </c>
      <c r="B222">
        <v>23179</v>
      </c>
      <c r="E222" s="1">
        <v>36467</v>
      </c>
      <c r="F222">
        <v>52661</v>
      </c>
    </row>
    <row r="223" spans="1:6" x14ac:dyDescent="0.25">
      <c r="A223" s="1">
        <v>36468</v>
      </c>
      <c r="B223">
        <v>19183</v>
      </c>
      <c r="E223" s="1">
        <v>36468</v>
      </c>
      <c r="F223">
        <v>53310</v>
      </c>
    </row>
    <row r="224" spans="1:6" x14ac:dyDescent="0.25">
      <c r="A224" s="1">
        <v>36469</v>
      </c>
      <c r="B224">
        <v>22392</v>
      </c>
      <c r="E224" s="1">
        <v>36469</v>
      </c>
      <c r="F224">
        <v>51820</v>
      </c>
    </row>
    <row r="225" spans="1:6" x14ac:dyDescent="0.25">
      <c r="A225" s="1">
        <v>36472</v>
      </c>
      <c r="B225">
        <v>16049</v>
      </c>
      <c r="E225" s="1">
        <v>36472</v>
      </c>
      <c r="F225">
        <v>50112</v>
      </c>
    </row>
    <row r="226" spans="1:6" x14ac:dyDescent="0.25">
      <c r="A226" s="1">
        <v>36473</v>
      </c>
      <c r="B226">
        <v>24162</v>
      </c>
      <c r="E226" s="1">
        <v>36473</v>
      </c>
      <c r="F226">
        <v>48258</v>
      </c>
    </row>
    <row r="227" spans="1:6" x14ac:dyDescent="0.25">
      <c r="A227" s="1">
        <v>36474</v>
      </c>
      <c r="B227">
        <v>26329</v>
      </c>
      <c r="E227" s="1">
        <v>36474</v>
      </c>
      <c r="F227">
        <v>47593</v>
      </c>
    </row>
    <row r="228" spans="1:6" x14ac:dyDescent="0.25">
      <c r="A228" s="1">
        <v>36475</v>
      </c>
      <c r="B228">
        <v>18418</v>
      </c>
      <c r="E228" s="1">
        <v>36475</v>
      </c>
      <c r="F228">
        <v>46281</v>
      </c>
    </row>
    <row r="229" spans="1:6" x14ac:dyDescent="0.25">
      <c r="A229" s="1">
        <v>36476</v>
      </c>
      <c r="B229">
        <v>18979</v>
      </c>
      <c r="E229" s="1">
        <v>36476</v>
      </c>
      <c r="F229">
        <v>46130</v>
      </c>
    </row>
    <row r="230" spans="1:6" x14ac:dyDescent="0.25">
      <c r="A230" s="1">
        <v>36479</v>
      </c>
      <c r="B230">
        <v>18541</v>
      </c>
      <c r="E230" s="1">
        <v>36479</v>
      </c>
      <c r="F230">
        <v>41924</v>
      </c>
    </row>
    <row r="231" spans="1:6" x14ac:dyDescent="0.25">
      <c r="A231" s="1">
        <v>36480</v>
      </c>
      <c r="B231">
        <v>16525</v>
      </c>
      <c r="E231" s="1">
        <v>36480</v>
      </c>
      <c r="F231">
        <v>41309</v>
      </c>
    </row>
    <row r="232" spans="1:6" x14ac:dyDescent="0.25">
      <c r="A232" s="1">
        <v>36481</v>
      </c>
      <c r="B232">
        <v>18552</v>
      </c>
      <c r="E232" s="1">
        <v>36481</v>
      </c>
      <c r="F232">
        <v>39519</v>
      </c>
    </row>
    <row r="233" spans="1:6" x14ac:dyDescent="0.25">
      <c r="A233" s="1">
        <v>36482</v>
      </c>
      <c r="B233">
        <v>20869</v>
      </c>
      <c r="E233" s="1">
        <v>36482</v>
      </c>
      <c r="F233">
        <v>38022</v>
      </c>
    </row>
    <row r="234" spans="1:6" x14ac:dyDescent="0.25">
      <c r="A234" s="1">
        <v>36483</v>
      </c>
      <c r="B234">
        <v>14706</v>
      </c>
      <c r="E234" s="1">
        <v>36483</v>
      </c>
      <c r="F234">
        <v>34851</v>
      </c>
    </row>
    <row r="235" spans="1:6" x14ac:dyDescent="0.25">
      <c r="A235" s="1">
        <v>36486</v>
      </c>
      <c r="B235">
        <v>21897</v>
      </c>
      <c r="E235" s="1">
        <v>36486</v>
      </c>
      <c r="F235">
        <v>31352</v>
      </c>
    </row>
    <row r="236" spans="1:6" x14ac:dyDescent="0.25">
      <c r="A236" s="1">
        <v>36487</v>
      </c>
      <c r="B236">
        <v>21964</v>
      </c>
      <c r="E236" s="1">
        <v>36487</v>
      </c>
      <c r="F236">
        <v>24633</v>
      </c>
    </row>
    <row r="237" spans="1:6" x14ac:dyDescent="0.25">
      <c r="A237" s="1">
        <v>36488</v>
      </c>
      <c r="B237">
        <v>12982</v>
      </c>
      <c r="E237" s="1">
        <v>36488</v>
      </c>
      <c r="F237">
        <v>22103</v>
      </c>
    </row>
    <row r="238" spans="1:6" x14ac:dyDescent="0.25">
      <c r="A238" s="1">
        <v>36489</v>
      </c>
      <c r="B238" t="e">
        <v>#N/A</v>
      </c>
      <c r="E238" s="1">
        <v>36489</v>
      </c>
      <c r="F238" t="e">
        <v>#N/A</v>
      </c>
    </row>
    <row r="239" spans="1:6" x14ac:dyDescent="0.25">
      <c r="A239" s="1">
        <v>36490</v>
      </c>
      <c r="B239" t="e">
        <v>#N/A</v>
      </c>
      <c r="E239" s="1">
        <v>36490</v>
      </c>
      <c r="F239" t="e">
        <v>#N/A</v>
      </c>
    </row>
    <row r="240" spans="1:6" x14ac:dyDescent="0.25">
      <c r="A240" s="1">
        <v>36493</v>
      </c>
      <c r="B240">
        <v>25966</v>
      </c>
      <c r="E240" s="1">
        <v>36493</v>
      </c>
      <c r="F240">
        <v>14946</v>
      </c>
    </row>
    <row r="241" spans="1:6" x14ac:dyDescent="0.25">
      <c r="A241" s="1">
        <v>36494</v>
      </c>
      <c r="B241">
        <v>23017</v>
      </c>
      <c r="E241" s="1">
        <v>36494</v>
      </c>
      <c r="F241">
        <v>4199</v>
      </c>
    </row>
    <row r="242" spans="1:6" x14ac:dyDescent="0.25">
      <c r="A242" s="1">
        <v>36495</v>
      </c>
      <c r="B242">
        <v>25141</v>
      </c>
      <c r="E242" s="1">
        <v>36495</v>
      </c>
      <c r="F242">
        <v>58792</v>
      </c>
    </row>
    <row r="243" spans="1:6" x14ac:dyDescent="0.25">
      <c r="A243" s="1">
        <v>36496</v>
      </c>
      <c r="B243">
        <v>17833</v>
      </c>
      <c r="E243" s="1">
        <v>36496</v>
      </c>
      <c r="F243">
        <v>55878</v>
      </c>
    </row>
    <row r="244" spans="1:6" x14ac:dyDescent="0.25">
      <c r="A244" s="1">
        <v>36497</v>
      </c>
      <c r="B244">
        <v>13475</v>
      </c>
      <c r="E244" s="1">
        <v>36497</v>
      </c>
      <c r="F244">
        <v>53412</v>
      </c>
    </row>
    <row r="245" spans="1:6" x14ac:dyDescent="0.25">
      <c r="A245" s="1">
        <v>36500</v>
      </c>
      <c r="B245">
        <v>15559</v>
      </c>
      <c r="E245" s="1">
        <v>36500</v>
      </c>
      <c r="F245">
        <v>51477</v>
      </c>
    </row>
    <row r="246" spans="1:6" x14ac:dyDescent="0.25">
      <c r="A246" s="1">
        <v>36501</v>
      </c>
      <c r="B246">
        <v>18391</v>
      </c>
      <c r="E246" s="1">
        <v>36501</v>
      </c>
      <c r="F246">
        <v>49329</v>
      </c>
    </row>
    <row r="247" spans="1:6" x14ac:dyDescent="0.25">
      <c r="A247" s="1">
        <v>36502</v>
      </c>
      <c r="B247">
        <v>23988</v>
      </c>
      <c r="E247" s="1">
        <v>36502</v>
      </c>
      <c r="F247">
        <v>47382</v>
      </c>
    </row>
    <row r="248" spans="1:6" x14ac:dyDescent="0.25">
      <c r="A248" s="1">
        <v>36503</v>
      </c>
      <c r="B248">
        <v>17195</v>
      </c>
      <c r="E248" s="1">
        <v>36503</v>
      </c>
      <c r="F248">
        <v>45035</v>
      </c>
    </row>
    <row r="249" spans="1:6" x14ac:dyDescent="0.25">
      <c r="A249" s="1">
        <v>36504</v>
      </c>
      <c r="B249">
        <v>21915</v>
      </c>
      <c r="E249" s="1">
        <v>36504</v>
      </c>
      <c r="F249">
        <v>42850</v>
      </c>
    </row>
    <row r="250" spans="1:6" x14ac:dyDescent="0.25">
      <c r="A250" s="1">
        <v>36507</v>
      </c>
      <c r="B250">
        <v>18015</v>
      </c>
      <c r="E250" s="1">
        <v>36507</v>
      </c>
      <c r="F250">
        <v>39668</v>
      </c>
    </row>
    <row r="251" spans="1:6" x14ac:dyDescent="0.25">
      <c r="A251" s="1">
        <v>36508</v>
      </c>
      <c r="B251">
        <v>18257</v>
      </c>
      <c r="E251" s="1">
        <v>36508</v>
      </c>
      <c r="F251">
        <v>37540</v>
      </c>
    </row>
    <row r="252" spans="1:6" x14ac:dyDescent="0.25">
      <c r="A252" s="1">
        <v>36509</v>
      </c>
      <c r="B252">
        <v>24104</v>
      </c>
      <c r="E252" s="1">
        <v>36509</v>
      </c>
      <c r="F252">
        <v>35115</v>
      </c>
    </row>
    <row r="253" spans="1:6" x14ac:dyDescent="0.25">
      <c r="A253" s="1">
        <v>36510</v>
      </c>
      <c r="B253">
        <v>15786</v>
      </c>
      <c r="E253" s="1">
        <v>36510</v>
      </c>
      <c r="F253">
        <v>33231</v>
      </c>
    </row>
    <row r="254" spans="1:6" x14ac:dyDescent="0.25">
      <c r="A254" s="1">
        <v>36511</v>
      </c>
      <c r="B254">
        <v>15099</v>
      </c>
      <c r="E254" s="1">
        <v>36511</v>
      </c>
      <c r="F254">
        <v>32197</v>
      </c>
    </row>
    <row r="255" spans="1:6" x14ac:dyDescent="0.25">
      <c r="A255" s="1">
        <v>36514</v>
      </c>
      <c r="B255">
        <v>15030</v>
      </c>
      <c r="E255" s="1">
        <v>36514</v>
      </c>
      <c r="F255">
        <v>30297</v>
      </c>
    </row>
    <row r="256" spans="1:6" x14ac:dyDescent="0.25">
      <c r="A256" s="1">
        <v>36515</v>
      </c>
      <c r="B256">
        <v>14403</v>
      </c>
      <c r="E256" s="1">
        <v>36515</v>
      </c>
      <c r="F256">
        <v>28963</v>
      </c>
    </row>
    <row r="257" spans="1:6" x14ac:dyDescent="0.25">
      <c r="A257" s="1">
        <v>36516</v>
      </c>
      <c r="B257">
        <v>14576</v>
      </c>
      <c r="E257" s="1">
        <v>36516</v>
      </c>
      <c r="F257">
        <v>26394</v>
      </c>
    </row>
    <row r="258" spans="1:6" x14ac:dyDescent="0.25">
      <c r="A258" s="1">
        <v>36517</v>
      </c>
      <c r="B258">
        <v>10865</v>
      </c>
      <c r="E258" s="1">
        <v>36517</v>
      </c>
      <c r="F258">
        <v>24814</v>
      </c>
    </row>
    <row r="259" spans="1:6" x14ac:dyDescent="0.25">
      <c r="A259" s="1">
        <v>36518</v>
      </c>
      <c r="B259" t="e">
        <v>#N/A</v>
      </c>
      <c r="E259" s="1">
        <v>36518</v>
      </c>
      <c r="F259" t="e">
        <v>#N/A</v>
      </c>
    </row>
    <row r="260" spans="1:6" x14ac:dyDescent="0.25">
      <c r="A260" s="1">
        <v>36521</v>
      </c>
      <c r="B260">
        <v>11704</v>
      </c>
      <c r="E260" s="1">
        <v>36521</v>
      </c>
      <c r="F260">
        <v>21975</v>
      </c>
    </row>
    <row r="261" spans="1:6" x14ac:dyDescent="0.25">
      <c r="A261" s="1">
        <v>36522</v>
      </c>
      <c r="B261">
        <v>18281</v>
      </c>
      <c r="E261" s="1">
        <v>36522</v>
      </c>
      <c r="F261">
        <v>16259</v>
      </c>
    </row>
    <row r="262" spans="1:6" x14ac:dyDescent="0.25">
      <c r="A262" s="1">
        <v>36523</v>
      </c>
      <c r="B262">
        <v>17806</v>
      </c>
      <c r="E262" s="1">
        <v>36523</v>
      </c>
      <c r="F262">
        <v>8946</v>
      </c>
    </row>
    <row r="263" spans="1:6" x14ac:dyDescent="0.25">
      <c r="A263" s="1">
        <v>36524</v>
      </c>
      <c r="B263">
        <v>12832</v>
      </c>
      <c r="E263" s="1">
        <v>36524</v>
      </c>
      <c r="F263">
        <v>4213</v>
      </c>
    </row>
    <row r="264" spans="1:6" x14ac:dyDescent="0.25">
      <c r="A264" s="1">
        <v>36525</v>
      </c>
      <c r="B264" t="e">
        <v>#N/A</v>
      </c>
      <c r="E264" s="1">
        <v>36525</v>
      </c>
      <c r="F264" t="e">
        <v>#N/A</v>
      </c>
    </row>
    <row r="265" spans="1:6" x14ac:dyDescent="0.25">
      <c r="A265" s="1">
        <v>36528</v>
      </c>
      <c r="B265" t="e">
        <v>#N/A</v>
      </c>
      <c r="E265" s="1">
        <v>36528</v>
      </c>
      <c r="F265" t="e">
        <v>#N/A</v>
      </c>
    </row>
    <row r="266" spans="1:6" x14ac:dyDescent="0.25">
      <c r="A266" s="1">
        <v>36529</v>
      </c>
      <c r="B266">
        <v>25311</v>
      </c>
      <c r="E266" s="1">
        <v>36529</v>
      </c>
      <c r="F266">
        <v>55507</v>
      </c>
    </row>
    <row r="267" spans="1:6" x14ac:dyDescent="0.25">
      <c r="A267" s="1">
        <v>36530</v>
      </c>
      <c r="B267">
        <v>18691</v>
      </c>
      <c r="E267" s="1">
        <v>36530</v>
      </c>
      <c r="F267">
        <v>53242</v>
      </c>
    </row>
    <row r="268" spans="1:6" x14ac:dyDescent="0.25">
      <c r="A268" s="1">
        <v>36531</v>
      </c>
      <c r="B268">
        <v>27082</v>
      </c>
      <c r="E268" s="1">
        <v>36531</v>
      </c>
      <c r="F268">
        <v>51474</v>
      </c>
    </row>
    <row r="269" spans="1:6" x14ac:dyDescent="0.25">
      <c r="A269" s="1">
        <v>36532</v>
      </c>
      <c r="B269">
        <v>26320</v>
      </c>
      <c r="E269" s="1">
        <v>36532</v>
      </c>
      <c r="F269">
        <v>50891</v>
      </c>
    </row>
    <row r="270" spans="1:6" x14ac:dyDescent="0.25">
      <c r="A270" s="1">
        <v>36535</v>
      </c>
      <c r="B270">
        <v>20721</v>
      </c>
      <c r="E270" s="1">
        <v>36535</v>
      </c>
      <c r="F270">
        <v>46824</v>
      </c>
    </row>
    <row r="271" spans="1:6" x14ac:dyDescent="0.25">
      <c r="A271" s="1">
        <v>36536</v>
      </c>
      <c r="B271">
        <v>19141</v>
      </c>
      <c r="E271" s="1">
        <v>36536</v>
      </c>
      <c r="F271">
        <v>43947</v>
      </c>
    </row>
    <row r="272" spans="1:6" x14ac:dyDescent="0.25">
      <c r="A272" s="1">
        <v>36537</v>
      </c>
      <c r="B272">
        <v>25404</v>
      </c>
      <c r="E272" s="1">
        <v>36537</v>
      </c>
      <c r="F272">
        <v>40898</v>
      </c>
    </row>
    <row r="273" spans="1:6" x14ac:dyDescent="0.25">
      <c r="A273" s="1">
        <v>36538</v>
      </c>
      <c r="B273">
        <v>22682</v>
      </c>
      <c r="E273" s="1">
        <v>36538</v>
      </c>
      <c r="F273">
        <v>40447</v>
      </c>
    </row>
    <row r="274" spans="1:6" x14ac:dyDescent="0.25">
      <c r="A274" s="1">
        <v>36539</v>
      </c>
      <c r="B274">
        <v>22274</v>
      </c>
      <c r="E274" s="1">
        <v>36539</v>
      </c>
      <c r="F274">
        <v>39265</v>
      </c>
    </row>
    <row r="275" spans="1:6" x14ac:dyDescent="0.25">
      <c r="A275" s="1">
        <v>36542</v>
      </c>
      <c r="B275" t="e">
        <v>#N/A</v>
      </c>
      <c r="E275" s="1">
        <v>36542</v>
      </c>
      <c r="F275" t="e">
        <v>#N/A</v>
      </c>
    </row>
    <row r="276" spans="1:6" x14ac:dyDescent="0.25">
      <c r="A276" s="1">
        <v>36543</v>
      </c>
      <c r="B276">
        <v>28816</v>
      </c>
      <c r="E276" s="1">
        <v>36543</v>
      </c>
      <c r="F276">
        <v>37308</v>
      </c>
    </row>
    <row r="277" spans="1:6" x14ac:dyDescent="0.25">
      <c r="A277" s="1">
        <v>36544</v>
      </c>
      <c r="B277">
        <v>25410</v>
      </c>
      <c r="E277" s="1">
        <v>36544</v>
      </c>
      <c r="F277">
        <v>35441</v>
      </c>
    </row>
    <row r="278" spans="1:6" x14ac:dyDescent="0.25">
      <c r="A278" s="1">
        <v>36545</v>
      </c>
      <c r="B278">
        <v>31617</v>
      </c>
      <c r="E278" s="1">
        <v>36545</v>
      </c>
      <c r="F278">
        <v>33292</v>
      </c>
    </row>
    <row r="279" spans="1:6" x14ac:dyDescent="0.25">
      <c r="A279" s="1">
        <v>36546</v>
      </c>
      <c r="B279">
        <v>32423</v>
      </c>
      <c r="E279" s="1">
        <v>36546</v>
      </c>
      <c r="F279">
        <v>29882</v>
      </c>
    </row>
    <row r="280" spans="1:6" x14ac:dyDescent="0.25">
      <c r="A280" s="1">
        <v>36549</v>
      </c>
      <c r="B280">
        <v>23938</v>
      </c>
      <c r="E280" s="1">
        <v>36549</v>
      </c>
      <c r="F280">
        <v>26916</v>
      </c>
    </row>
    <row r="281" spans="1:6" x14ac:dyDescent="0.25">
      <c r="A281" s="1">
        <v>36550</v>
      </c>
      <c r="B281">
        <v>18389</v>
      </c>
      <c r="E281" s="1">
        <v>36550</v>
      </c>
      <c r="F281">
        <v>22912</v>
      </c>
    </row>
    <row r="282" spans="1:6" x14ac:dyDescent="0.25">
      <c r="A282" s="1">
        <v>36551</v>
      </c>
      <c r="B282">
        <v>17085</v>
      </c>
      <c r="E282" s="1">
        <v>36551</v>
      </c>
      <c r="F282">
        <v>17986</v>
      </c>
    </row>
    <row r="283" spans="1:6" x14ac:dyDescent="0.25">
      <c r="A283" s="1">
        <v>36552</v>
      </c>
      <c r="B283">
        <v>14303</v>
      </c>
      <c r="E283" s="1">
        <v>36552</v>
      </c>
      <c r="F283">
        <v>13688</v>
      </c>
    </row>
    <row r="284" spans="1:6" x14ac:dyDescent="0.25">
      <c r="A284" s="1">
        <v>36553</v>
      </c>
      <c r="B284">
        <v>17227</v>
      </c>
      <c r="E284" s="1">
        <v>36553</v>
      </c>
      <c r="F284">
        <v>10745</v>
      </c>
    </row>
    <row r="285" spans="1:6" x14ac:dyDescent="0.25">
      <c r="A285" s="1">
        <v>36556</v>
      </c>
      <c r="B285">
        <v>27003</v>
      </c>
      <c r="E285" s="1">
        <v>36556</v>
      </c>
      <c r="F285">
        <v>1058</v>
      </c>
    </row>
    <row r="286" spans="1:6" x14ac:dyDescent="0.25">
      <c r="A286" s="1">
        <v>36557</v>
      </c>
      <c r="B286">
        <v>22652</v>
      </c>
      <c r="E286" s="1">
        <v>36557</v>
      </c>
      <c r="F286">
        <v>41308</v>
      </c>
    </row>
    <row r="287" spans="1:6" x14ac:dyDescent="0.25">
      <c r="A287" s="1">
        <v>36558</v>
      </c>
      <c r="B287">
        <v>26383</v>
      </c>
      <c r="E287" s="1">
        <v>36558</v>
      </c>
      <c r="F287">
        <v>41797</v>
      </c>
    </row>
    <row r="288" spans="1:6" x14ac:dyDescent="0.25">
      <c r="A288" s="1">
        <v>36559</v>
      </c>
      <c r="B288">
        <v>24733</v>
      </c>
      <c r="E288" s="1">
        <v>36559</v>
      </c>
      <c r="F288">
        <v>42555</v>
      </c>
    </row>
    <row r="289" spans="1:6" x14ac:dyDescent="0.25">
      <c r="A289" s="1">
        <v>36560</v>
      </c>
      <c r="B289">
        <v>20181</v>
      </c>
      <c r="E289" s="1">
        <v>36560</v>
      </c>
      <c r="F289">
        <v>42077</v>
      </c>
    </row>
    <row r="290" spans="1:6" x14ac:dyDescent="0.25">
      <c r="A290" s="1">
        <v>36563</v>
      </c>
      <c r="B290">
        <v>22995</v>
      </c>
      <c r="E290" s="1">
        <v>36563</v>
      </c>
      <c r="F290">
        <v>39154</v>
      </c>
    </row>
    <row r="291" spans="1:6" x14ac:dyDescent="0.25">
      <c r="A291" s="1">
        <v>36564</v>
      </c>
      <c r="B291">
        <v>29153</v>
      </c>
      <c r="E291" s="1">
        <v>36564</v>
      </c>
      <c r="F291">
        <v>36410</v>
      </c>
    </row>
    <row r="292" spans="1:6" x14ac:dyDescent="0.25">
      <c r="A292" s="1">
        <v>36565</v>
      </c>
      <c r="B292">
        <v>22674</v>
      </c>
      <c r="E292" s="1">
        <v>36565</v>
      </c>
      <c r="F292">
        <v>34649</v>
      </c>
    </row>
    <row r="293" spans="1:6" x14ac:dyDescent="0.25">
      <c r="A293" s="1">
        <v>36566</v>
      </c>
      <c r="B293">
        <v>20636</v>
      </c>
      <c r="E293" s="1">
        <v>36566</v>
      </c>
      <c r="F293">
        <v>36562</v>
      </c>
    </row>
    <row r="294" spans="1:6" x14ac:dyDescent="0.25">
      <c r="A294" s="1">
        <v>36567</v>
      </c>
      <c r="B294">
        <v>18494</v>
      </c>
      <c r="E294" s="1">
        <v>36567</v>
      </c>
      <c r="F294">
        <v>35554</v>
      </c>
    </row>
    <row r="295" spans="1:6" x14ac:dyDescent="0.25">
      <c r="A295" s="1">
        <v>36570</v>
      </c>
      <c r="B295">
        <v>15021</v>
      </c>
      <c r="E295" s="1">
        <v>36570</v>
      </c>
      <c r="F295">
        <v>34015</v>
      </c>
    </row>
    <row r="296" spans="1:6" x14ac:dyDescent="0.25">
      <c r="A296" s="1">
        <v>36571</v>
      </c>
      <c r="B296">
        <v>14355</v>
      </c>
      <c r="E296" s="1">
        <v>36571</v>
      </c>
      <c r="F296">
        <v>31687</v>
      </c>
    </row>
    <row r="297" spans="1:6" x14ac:dyDescent="0.25">
      <c r="A297" s="1">
        <v>36572</v>
      </c>
      <c r="B297">
        <v>16725</v>
      </c>
      <c r="E297" s="1">
        <v>36572</v>
      </c>
      <c r="F297">
        <v>30793</v>
      </c>
    </row>
    <row r="298" spans="1:6" x14ac:dyDescent="0.25">
      <c r="A298" s="1">
        <v>36573</v>
      </c>
      <c r="B298">
        <v>13985</v>
      </c>
      <c r="E298" s="1">
        <v>36573</v>
      </c>
      <c r="F298">
        <v>29057</v>
      </c>
    </row>
    <row r="299" spans="1:6" x14ac:dyDescent="0.25">
      <c r="A299" s="1">
        <v>36574</v>
      </c>
      <c r="B299">
        <v>12076</v>
      </c>
      <c r="E299" s="1">
        <v>36574</v>
      </c>
      <c r="F299">
        <v>29031</v>
      </c>
    </row>
    <row r="300" spans="1:6" x14ac:dyDescent="0.25">
      <c r="A300" s="1">
        <v>36577</v>
      </c>
      <c r="B300" t="e">
        <v>#N/A</v>
      </c>
      <c r="E300" s="1">
        <v>36577</v>
      </c>
      <c r="F300" t="e">
        <v>#N/A</v>
      </c>
    </row>
    <row r="301" spans="1:6" x14ac:dyDescent="0.25">
      <c r="A301" s="1">
        <v>36578</v>
      </c>
      <c r="B301">
        <v>16193</v>
      </c>
      <c r="E301" s="1">
        <v>36578</v>
      </c>
      <c r="F301">
        <v>26874</v>
      </c>
    </row>
    <row r="302" spans="1:6" x14ac:dyDescent="0.25">
      <c r="A302" s="1">
        <v>36579</v>
      </c>
      <c r="B302">
        <v>17083</v>
      </c>
      <c r="E302" s="1">
        <v>36579</v>
      </c>
      <c r="F302">
        <v>24301</v>
      </c>
    </row>
    <row r="303" spans="1:6" x14ac:dyDescent="0.25">
      <c r="A303" s="1">
        <v>36580</v>
      </c>
      <c r="B303">
        <v>18516</v>
      </c>
      <c r="E303" s="1">
        <v>36580</v>
      </c>
      <c r="F303">
        <v>21088</v>
      </c>
    </row>
    <row r="304" spans="1:6" x14ac:dyDescent="0.25">
      <c r="A304" s="1">
        <v>36581</v>
      </c>
      <c r="B304">
        <v>18768</v>
      </c>
      <c r="E304" s="1">
        <v>36581</v>
      </c>
      <c r="F304">
        <v>16982</v>
      </c>
    </row>
    <row r="305" spans="1:6" x14ac:dyDescent="0.25">
      <c r="A305" s="1">
        <v>36584</v>
      </c>
      <c r="B305">
        <v>25719</v>
      </c>
      <c r="E305" s="1">
        <v>36584</v>
      </c>
      <c r="F305">
        <v>13123</v>
      </c>
    </row>
    <row r="306" spans="1:6" x14ac:dyDescent="0.25">
      <c r="A306" s="1">
        <v>36585</v>
      </c>
      <c r="B306">
        <v>23653</v>
      </c>
      <c r="E306" s="1">
        <v>36585</v>
      </c>
      <c r="F306">
        <v>4474</v>
      </c>
    </row>
    <row r="307" spans="1:6" x14ac:dyDescent="0.25">
      <c r="A307" s="1">
        <v>36586</v>
      </c>
      <c r="B307">
        <v>12058</v>
      </c>
      <c r="E307" s="1">
        <v>36586</v>
      </c>
      <c r="F307">
        <v>36484</v>
      </c>
    </row>
    <row r="308" spans="1:6" x14ac:dyDescent="0.25">
      <c r="A308" s="1">
        <v>36587</v>
      </c>
      <c r="B308">
        <v>11722</v>
      </c>
      <c r="E308" s="1">
        <v>36587</v>
      </c>
      <c r="F308">
        <v>35187</v>
      </c>
    </row>
    <row r="309" spans="1:6" x14ac:dyDescent="0.25">
      <c r="A309" s="1">
        <v>36588</v>
      </c>
      <c r="B309">
        <v>12353</v>
      </c>
      <c r="E309" s="1">
        <v>36588</v>
      </c>
      <c r="F309">
        <v>34354</v>
      </c>
    </row>
    <row r="310" spans="1:6" x14ac:dyDescent="0.25">
      <c r="A310" s="1">
        <v>36591</v>
      </c>
      <c r="B310">
        <v>11812</v>
      </c>
      <c r="E310" s="1">
        <v>36591</v>
      </c>
      <c r="F310">
        <v>32786</v>
      </c>
    </row>
    <row r="311" spans="1:6" x14ac:dyDescent="0.25">
      <c r="A311" s="1">
        <v>36592</v>
      </c>
      <c r="B311">
        <v>16189</v>
      </c>
      <c r="E311" s="1">
        <v>36592</v>
      </c>
      <c r="F311">
        <v>31436</v>
      </c>
    </row>
    <row r="312" spans="1:6" x14ac:dyDescent="0.25">
      <c r="A312" s="1">
        <v>36593</v>
      </c>
      <c r="B312">
        <v>21964</v>
      </c>
      <c r="E312" s="1">
        <v>36593</v>
      </c>
      <c r="F312">
        <v>27310</v>
      </c>
    </row>
    <row r="313" spans="1:6" x14ac:dyDescent="0.25">
      <c r="A313" s="1">
        <v>36594</v>
      </c>
      <c r="B313">
        <v>19930</v>
      </c>
      <c r="E313" s="1">
        <v>36594</v>
      </c>
      <c r="F313">
        <v>27315</v>
      </c>
    </row>
    <row r="314" spans="1:6" x14ac:dyDescent="0.25">
      <c r="A314" s="1">
        <v>36595</v>
      </c>
      <c r="B314">
        <v>12703</v>
      </c>
      <c r="E314" s="1">
        <v>36595</v>
      </c>
      <c r="F314">
        <v>26009</v>
      </c>
    </row>
    <row r="315" spans="1:6" x14ac:dyDescent="0.25">
      <c r="A315" s="1">
        <v>36598</v>
      </c>
      <c r="B315">
        <v>10194</v>
      </c>
      <c r="E315" s="1">
        <v>36598</v>
      </c>
      <c r="F315">
        <v>25590</v>
      </c>
    </row>
    <row r="316" spans="1:6" x14ac:dyDescent="0.25">
      <c r="A316" s="1">
        <v>36599</v>
      </c>
      <c r="B316">
        <v>14815</v>
      </c>
      <c r="E316" s="1">
        <v>36599</v>
      </c>
      <c r="F316">
        <v>25418</v>
      </c>
    </row>
    <row r="317" spans="1:6" x14ac:dyDescent="0.25">
      <c r="A317" s="1">
        <v>36600</v>
      </c>
      <c r="B317">
        <v>13615</v>
      </c>
      <c r="E317" s="1">
        <v>36600</v>
      </c>
      <c r="F317">
        <v>24180</v>
      </c>
    </row>
    <row r="318" spans="1:6" x14ac:dyDescent="0.25">
      <c r="A318" s="1">
        <v>36601</v>
      </c>
      <c r="B318">
        <v>14225</v>
      </c>
      <c r="E318" s="1">
        <v>36601</v>
      </c>
      <c r="F318">
        <v>22710</v>
      </c>
    </row>
    <row r="319" spans="1:6" x14ac:dyDescent="0.25">
      <c r="A319" s="1">
        <v>36602</v>
      </c>
      <c r="B319">
        <v>11283</v>
      </c>
      <c r="E319" s="1">
        <v>36602</v>
      </c>
      <c r="F319">
        <v>22363</v>
      </c>
    </row>
    <row r="320" spans="1:6" x14ac:dyDescent="0.25">
      <c r="A320" s="1">
        <v>36605</v>
      </c>
      <c r="B320">
        <v>14644</v>
      </c>
      <c r="E320" s="1">
        <v>36605</v>
      </c>
      <c r="F320">
        <v>22593</v>
      </c>
    </row>
    <row r="321" spans="1:6" x14ac:dyDescent="0.25">
      <c r="A321" s="1">
        <v>36606</v>
      </c>
      <c r="B321">
        <v>10575</v>
      </c>
      <c r="E321" s="1">
        <v>36606</v>
      </c>
      <c r="F321">
        <v>21618</v>
      </c>
    </row>
    <row r="322" spans="1:6" x14ac:dyDescent="0.25">
      <c r="A322" s="1">
        <v>36607</v>
      </c>
      <c r="B322">
        <v>14475</v>
      </c>
      <c r="E322" s="1">
        <v>36607</v>
      </c>
      <c r="F322">
        <v>21548</v>
      </c>
    </row>
    <row r="323" spans="1:6" x14ac:dyDescent="0.25">
      <c r="A323" s="1">
        <v>36608</v>
      </c>
      <c r="B323">
        <v>10622</v>
      </c>
      <c r="E323" s="1">
        <v>36608</v>
      </c>
      <c r="F323">
        <v>20070</v>
      </c>
    </row>
    <row r="324" spans="1:6" x14ac:dyDescent="0.25">
      <c r="A324" s="1">
        <v>36609</v>
      </c>
      <c r="B324">
        <v>12184</v>
      </c>
      <c r="E324" s="1">
        <v>36609</v>
      </c>
      <c r="F324">
        <v>17405</v>
      </c>
    </row>
    <row r="325" spans="1:6" x14ac:dyDescent="0.25">
      <c r="A325" s="1">
        <v>36612</v>
      </c>
      <c r="B325">
        <v>13408</v>
      </c>
      <c r="E325" s="1">
        <v>36612</v>
      </c>
      <c r="F325">
        <v>15791</v>
      </c>
    </row>
    <row r="326" spans="1:6" x14ac:dyDescent="0.25">
      <c r="A326" s="1">
        <v>36613</v>
      </c>
      <c r="B326">
        <v>10987</v>
      </c>
      <c r="E326" s="1">
        <v>36613</v>
      </c>
      <c r="F326">
        <v>12316</v>
      </c>
    </row>
    <row r="327" spans="1:6" x14ac:dyDescent="0.25">
      <c r="A327" s="1">
        <v>36614</v>
      </c>
      <c r="B327">
        <v>11135</v>
      </c>
      <c r="E327" s="1">
        <v>36614</v>
      </c>
      <c r="F327">
        <v>9379</v>
      </c>
    </row>
    <row r="328" spans="1:6" x14ac:dyDescent="0.25">
      <c r="A328" s="1">
        <v>36615</v>
      </c>
      <c r="B328">
        <v>11511</v>
      </c>
      <c r="E328" s="1">
        <v>36615</v>
      </c>
      <c r="F328">
        <v>7046</v>
      </c>
    </row>
    <row r="329" spans="1:6" x14ac:dyDescent="0.25">
      <c r="A329" s="1">
        <v>36616</v>
      </c>
      <c r="B329">
        <v>14213</v>
      </c>
      <c r="E329" s="1">
        <v>36616</v>
      </c>
      <c r="F329">
        <v>1760</v>
      </c>
    </row>
    <row r="330" spans="1:6" x14ac:dyDescent="0.25">
      <c r="A330" s="1">
        <v>36619</v>
      </c>
      <c r="B330">
        <v>8751</v>
      </c>
      <c r="E330" s="1">
        <v>36619</v>
      </c>
      <c r="F330">
        <v>27956</v>
      </c>
    </row>
    <row r="331" spans="1:6" x14ac:dyDescent="0.25">
      <c r="A331" s="1">
        <v>36620</v>
      </c>
      <c r="B331">
        <v>13005</v>
      </c>
      <c r="E331" s="1">
        <v>36620</v>
      </c>
      <c r="F331">
        <v>28539</v>
      </c>
    </row>
    <row r="332" spans="1:6" x14ac:dyDescent="0.25">
      <c r="A332" s="1">
        <v>36621</v>
      </c>
      <c r="B332">
        <v>14662</v>
      </c>
      <c r="E332" s="1">
        <v>36621</v>
      </c>
      <c r="F332">
        <v>28288</v>
      </c>
    </row>
    <row r="333" spans="1:6" x14ac:dyDescent="0.25">
      <c r="A333" s="1">
        <v>36622</v>
      </c>
      <c r="B333">
        <v>9815</v>
      </c>
      <c r="E333" s="1">
        <v>36622</v>
      </c>
      <c r="F333">
        <v>28032</v>
      </c>
    </row>
    <row r="334" spans="1:6" x14ac:dyDescent="0.25">
      <c r="A334" s="1">
        <v>36623</v>
      </c>
      <c r="B334">
        <v>11839</v>
      </c>
      <c r="E334" s="1">
        <v>36623</v>
      </c>
      <c r="F334">
        <v>27658</v>
      </c>
    </row>
    <row r="335" spans="1:6" x14ac:dyDescent="0.25">
      <c r="A335" s="1">
        <v>36626</v>
      </c>
      <c r="B335">
        <v>11531</v>
      </c>
      <c r="E335" s="1">
        <v>36626</v>
      </c>
      <c r="F335">
        <v>26627</v>
      </c>
    </row>
    <row r="336" spans="1:6" x14ac:dyDescent="0.25">
      <c r="A336" s="1">
        <v>36627</v>
      </c>
      <c r="B336">
        <v>13242</v>
      </c>
      <c r="E336" s="1">
        <v>36627</v>
      </c>
      <c r="F336">
        <v>25433</v>
      </c>
    </row>
    <row r="337" spans="1:6" x14ac:dyDescent="0.25">
      <c r="A337" s="1">
        <v>36628</v>
      </c>
      <c r="B337">
        <v>15474</v>
      </c>
      <c r="E337" s="1">
        <v>36628</v>
      </c>
      <c r="F337">
        <v>24841</v>
      </c>
    </row>
    <row r="338" spans="1:6" x14ac:dyDescent="0.25">
      <c r="A338" s="1">
        <v>36629</v>
      </c>
      <c r="B338">
        <v>14579</v>
      </c>
      <c r="E338" s="1">
        <v>36629</v>
      </c>
      <c r="F338">
        <v>24078</v>
      </c>
    </row>
    <row r="339" spans="1:6" x14ac:dyDescent="0.25">
      <c r="A339" s="1">
        <v>36630</v>
      </c>
      <c r="B339">
        <v>12576</v>
      </c>
      <c r="E339" s="1">
        <v>36630</v>
      </c>
      <c r="F339">
        <v>21519</v>
      </c>
    </row>
    <row r="340" spans="1:6" x14ac:dyDescent="0.25">
      <c r="A340" s="1">
        <v>36633</v>
      </c>
      <c r="B340">
        <v>14302</v>
      </c>
      <c r="E340" s="1">
        <v>36633</v>
      </c>
      <c r="F340">
        <v>20989</v>
      </c>
    </row>
    <row r="341" spans="1:6" x14ac:dyDescent="0.25">
      <c r="A341" s="1">
        <v>36634</v>
      </c>
      <c r="B341">
        <v>15312</v>
      </c>
      <c r="E341" s="1">
        <v>36634</v>
      </c>
      <c r="F341">
        <v>17385</v>
      </c>
    </row>
    <row r="342" spans="1:6" x14ac:dyDescent="0.25">
      <c r="A342" s="1">
        <v>36635</v>
      </c>
      <c r="B342">
        <v>12642</v>
      </c>
      <c r="E342" s="1">
        <v>36635</v>
      </c>
      <c r="F342">
        <v>16387</v>
      </c>
    </row>
    <row r="343" spans="1:6" x14ac:dyDescent="0.25">
      <c r="A343" s="1">
        <v>36636</v>
      </c>
      <c r="B343">
        <v>10844</v>
      </c>
      <c r="E343" s="1">
        <v>36636</v>
      </c>
      <c r="F343">
        <v>14434</v>
      </c>
    </row>
    <row r="344" spans="1:6" x14ac:dyDescent="0.25">
      <c r="A344" s="1">
        <v>36637</v>
      </c>
      <c r="B344" t="e">
        <v>#N/A</v>
      </c>
      <c r="E344" s="1">
        <v>36637</v>
      </c>
      <c r="F344" t="e">
        <v>#N/A</v>
      </c>
    </row>
    <row r="345" spans="1:6" x14ac:dyDescent="0.25">
      <c r="A345" s="1">
        <v>36640</v>
      </c>
      <c r="B345">
        <v>8533</v>
      </c>
      <c r="E345" s="1">
        <v>36640</v>
      </c>
      <c r="F345">
        <v>12649</v>
      </c>
    </row>
    <row r="346" spans="1:6" x14ac:dyDescent="0.25">
      <c r="A346" s="1">
        <v>36641</v>
      </c>
      <c r="B346">
        <v>12688</v>
      </c>
      <c r="E346" s="1">
        <v>36641</v>
      </c>
      <c r="F346">
        <v>11068</v>
      </c>
    </row>
    <row r="347" spans="1:6" x14ac:dyDescent="0.25">
      <c r="A347" s="1">
        <v>36642</v>
      </c>
      <c r="B347">
        <v>12440</v>
      </c>
      <c r="E347" s="1">
        <v>36642</v>
      </c>
      <c r="F347">
        <v>8576</v>
      </c>
    </row>
    <row r="348" spans="1:6" x14ac:dyDescent="0.25">
      <c r="A348" s="1">
        <v>36643</v>
      </c>
      <c r="B348">
        <v>13701</v>
      </c>
      <c r="E348" s="1">
        <v>36643</v>
      </c>
      <c r="F348">
        <v>6028</v>
      </c>
    </row>
    <row r="349" spans="1:6" x14ac:dyDescent="0.25">
      <c r="A349" s="1">
        <v>36644</v>
      </c>
      <c r="B349">
        <v>12125</v>
      </c>
      <c r="E349" s="1">
        <v>36644</v>
      </c>
      <c r="F349">
        <v>942</v>
      </c>
    </row>
    <row r="350" spans="1:6" x14ac:dyDescent="0.25">
      <c r="A350" s="1">
        <v>36647</v>
      </c>
      <c r="B350">
        <v>6724</v>
      </c>
      <c r="E350" s="1">
        <v>36647</v>
      </c>
      <c r="F350">
        <v>32713</v>
      </c>
    </row>
    <row r="351" spans="1:6" x14ac:dyDescent="0.25">
      <c r="A351" s="1">
        <v>36648</v>
      </c>
      <c r="B351">
        <v>10110</v>
      </c>
      <c r="E351" s="1">
        <v>36648</v>
      </c>
      <c r="F351">
        <v>32166</v>
      </c>
    </row>
    <row r="352" spans="1:6" x14ac:dyDescent="0.25">
      <c r="A352" s="1">
        <v>36649</v>
      </c>
      <c r="B352">
        <v>12619</v>
      </c>
      <c r="E352" s="1">
        <v>36649</v>
      </c>
      <c r="F352">
        <v>32505</v>
      </c>
    </row>
    <row r="353" spans="1:6" x14ac:dyDescent="0.25">
      <c r="A353" s="1">
        <v>36650</v>
      </c>
      <c r="B353">
        <v>12390</v>
      </c>
      <c r="E353" s="1">
        <v>36650</v>
      </c>
      <c r="F353">
        <v>32642</v>
      </c>
    </row>
    <row r="354" spans="1:6" x14ac:dyDescent="0.25">
      <c r="A354" s="1">
        <v>36651</v>
      </c>
      <c r="B354">
        <v>12543</v>
      </c>
      <c r="E354" s="1">
        <v>36651</v>
      </c>
      <c r="F354">
        <v>30807</v>
      </c>
    </row>
    <row r="355" spans="1:6" x14ac:dyDescent="0.25">
      <c r="A355" s="1">
        <v>36654</v>
      </c>
      <c r="B355">
        <v>12956</v>
      </c>
      <c r="E355" s="1">
        <v>36654</v>
      </c>
      <c r="F355">
        <v>30418</v>
      </c>
    </row>
    <row r="356" spans="1:6" x14ac:dyDescent="0.25">
      <c r="A356" s="1">
        <v>36655</v>
      </c>
      <c r="B356">
        <v>14503</v>
      </c>
      <c r="E356" s="1">
        <v>36655</v>
      </c>
      <c r="F356">
        <v>28646</v>
      </c>
    </row>
    <row r="357" spans="1:6" x14ac:dyDescent="0.25">
      <c r="A357" s="1">
        <v>36656</v>
      </c>
      <c r="B357">
        <v>20259</v>
      </c>
      <c r="E357" s="1">
        <v>36656</v>
      </c>
      <c r="F357">
        <v>28619</v>
      </c>
    </row>
    <row r="358" spans="1:6" x14ac:dyDescent="0.25">
      <c r="A358" s="1">
        <v>36657</v>
      </c>
      <c r="B358">
        <v>19800</v>
      </c>
      <c r="E358" s="1">
        <v>36657</v>
      </c>
      <c r="F358">
        <v>27244</v>
      </c>
    </row>
    <row r="359" spans="1:6" x14ac:dyDescent="0.25">
      <c r="A359" s="1">
        <v>36658</v>
      </c>
      <c r="B359">
        <v>14177</v>
      </c>
      <c r="E359" s="1">
        <v>36658</v>
      </c>
      <c r="F359">
        <v>26572</v>
      </c>
    </row>
    <row r="360" spans="1:6" x14ac:dyDescent="0.25">
      <c r="A360" s="1">
        <v>36661</v>
      </c>
      <c r="B360">
        <v>9840</v>
      </c>
      <c r="E360" s="1">
        <v>36661</v>
      </c>
      <c r="F360">
        <v>25913</v>
      </c>
    </row>
    <row r="361" spans="1:6" x14ac:dyDescent="0.25">
      <c r="A361" s="1">
        <v>36662</v>
      </c>
      <c r="B361">
        <v>12288</v>
      </c>
      <c r="E361" s="1">
        <v>36662</v>
      </c>
      <c r="F361">
        <v>25945</v>
      </c>
    </row>
    <row r="362" spans="1:6" x14ac:dyDescent="0.25">
      <c r="A362" s="1">
        <v>36663</v>
      </c>
      <c r="B362">
        <v>10197</v>
      </c>
      <c r="E362" s="1">
        <v>36663</v>
      </c>
      <c r="F362">
        <v>25942</v>
      </c>
    </row>
    <row r="363" spans="1:6" x14ac:dyDescent="0.25">
      <c r="A363" s="1">
        <v>36664</v>
      </c>
      <c r="B363">
        <v>14854</v>
      </c>
      <c r="E363" s="1">
        <v>36664</v>
      </c>
      <c r="F363">
        <v>25181</v>
      </c>
    </row>
    <row r="364" spans="1:6" x14ac:dyDescent="0.25">
      <c r="A364" s="1">
        <v>36665</v>
      </c>
      <c r="B364">
        <v>9094</v>
      </c>
      <c r="E364" s="1">
        <v>36665</v>
      </c>
      <c r="F364">
        <v>26024</v>
      </c>
    </row>
    <row r="365" spans="1:6" x14ac:dyDescent="0.25">
      <c r="A365" s="1">
        <v>36668</v>
      </c>
      <c r="B365">
        <v>12014</v>
      </c>
      <c r="E365" s="1">
        <v>36668</v>
      </c>
      <c r="F365">
        <v>24441</v>
      </c>
    </row>
    <row r="366" spans="1:6" x14ac:dyDescent="0.25">
      <c r="A366" s="1">
        <v>36669</v>
      </c>
      <c r="B366">
        <v>11459</v>
      </c>
      <c r="E366" s="1">
        <v>36669</v>
      </c>
      <c r="F366">
        <v>23054</v>
      </c>
    </row>
    <row r="367" spans="1:6" x14ac:dyDescent="0.25">
      <c r="A367" s="1">
        <v>36670</v>
      </c>
      <c r="B367">
        <v>13515</v>
      </c>
      <c r="E367" s="1">
        <v>36670</v>
      </c>
      <c r="F367">
        <v>22403</v>
      </c>
    </row>
    <row r="368" spans="1:6" x14ac:dyDescent="0.25">
      <c r="A368" s="1">
        <v>36671</v>
      </c>
      <c r="B368">
        <v>14797</v>
      </c>
      <c r="E368" s="1">
        <v>36671</v>
      </c>
      <c r="F368">
        <v>17139</v>
      </c>
    </row>
    <row r="369" spans="1:6" x14ac:dyDescent="0.25">
      <c r="A369" s="1">
        <v>36672</v>
      </c>
      <c r="B369">
        <v>8578</v>
      </c>
      <c r="E369" s="1">
        <v>36672</v>
      </c>
      <c r="F369">
        <v>14632</v>
      </c>
    </row>
    <row r="370" spans="1:6" x14ac:dyDescent="0.25">
      <c r="A370" s="1">
        <v>36675</v>
      </c>
      <c r="B370" t="e">
        <v>#N/A</v>
      </c>
      <c r="E370" s="1">
        <v>36675</v>
      </c>
      <c r="F370" t="e">
        <v>#N/A</v>
      </c>
    </row>
    <row r="371" spans="1:6" x14ac:dyDescent="0.25">
      <c r="A371" s="1">
        <v>36676</v>
      </c>
      <c r="B371">
        <v>12416</v>
      </c>
      <c r="E371" s="1">
        <v>36676</v>
      </c>
      <c r="F371">
        <v>11073</v>
      </c>
    </row>
    <row r="372" spans="1:6" x14ac:dyDescent="0.25">
      <c r="A372" s="1">
        <v>36677</v>
      </c>
      <c r="B372">
        <v>19472</v>
      </c>
      <c r="E372" s="1">
        <v>36677</v>
      </c>
      <c r="F372">
        <v>3312</v>
      </c>
    </row>
    <row r="373" spans="1:6" x14ac:dyDescent="0.25">
      <c r="A373" s="1">
        <v>36678</v>
      </c>
      <c r="B373">
        <v>17347</v>
      </c>
      <c r="E373" s="1">
        <v>36678</v>
      </c>
      <c r="F373">
        <v>35646</v>
      </c>
    </row>
    <row r="374" spans="1:6" x14ac:dyDescent="0.25">
      <c r="A374" s="1">
        <v>36679</v>
      </c>
      <c r="B374">
        <v>12899</v>
      </c>
      <c r="E374" s="1">
        <v>36679</v>
      </c>
      <c r="F374">
        <v>34546</v>
      </c>
    </row>
    <row r="375" spans="1:6" x14ac:dyDescent="0.25">
      <c r="A375" s="1">
        <v>36682</v>
      </c>
      <c r="B375">
        <v>11862</v>
      </c>
      <c r="E375" s="1">
        <v>36682</v>
      </c>
      <c r="F375">
        <v>32240</v>
      </c>
    </row>
    <row r="376" spans="1:6" x14ac:dyDescent="0.25">
      <c r="A376" s="1">
        <v>36683</v>
      </c>
      <c r="B376">
        <v>10717</v>
      </c>
      <c r="E376" s="1">
        <v>36683</v>
      </c>
      <c r="F376">
        <v>32545</v>
      </c>
    </row>
    <row r="377" spans="1:6" x14ac:dyDescent="0.25">
      <c r="A377" s="1">
        <v>36684</v>
      </c>
      <c r="B377">
        <v>16013</v>
      </c>
      <c r="E377" s="1">
        <v>36684</v>
      </c>
      <c r="F377">
        <v>31374</v>
      </c>
    </row>
    <row r="378" spans="1:6" x14ac:dyDescent="0.25">
      <c r="A378" s="1">
        <v>36685</v>
      </c>
      <c r="B378">
        <v>13397</v>
      </c>
      <c r="E378" s="1">
        <v>36685</v>
      </c>
      <c r="F378">
        <v>28899</v>
      </c>
    </row>
    <row r="379" spans="1:6" x14ac:dyDescent="0.25">
      <c r="A379" s="1">
        <v>36686</v>
      </c>
      <c r="B379">
        <v>9353</v>
      </c>
      <c r="E379" s="1">
        <v>36686</v>
      </c>
      <c r="F379">
        <v>28513</v>
      </c>
    </row>
    <row r="380" spans="1:6" x14ac:dyDescent="0.25">
      <c r="A380" s="1">
        <v>36689</v>
      </c>
      <c r="B380">
        <v>16788</v>
      </c>
      <c r="E380" s="1">
        <v>36689</v>
      </c>
      <c r="F380">
        <v>28367</v>
      </c>
    </row>
    <row r="381" spans="1:6" x14ac:dyDescent="0.25">
      <c r="A381" s="1">
        <v>36690</v>
      </c>
      <c r="B381">
        <v>12972</v>
      </c>
      <c r="E381" s="1">
        <v>36690</v>
      </c>
      <c r="F381">
        <v>27922</v>
      </c>
    </row>
    <row r="382" spans="1:6" x14ac:dyDescent="0.25">
      <c r="A382" s="1">
        <v>36691</v>
      </c>
      <c r="B382">
        <v>10759</v>
      </c>
      <c r="E382" s="1">
        <v>36691</v>
      </c>
      <c r="F382">
        <v>28679</v>
      </c>
    </row>
    <row r="383" spans="1:6" x14ac:dyDescent="0.25">
      <c r="A383" s="1">
        <v>36692</v>
      </c>
      <c r="B383">
        <v>11647</v>
      </c>
      <c r="E383" s="1">
        <v>36692</v>
      </c>
      <c r="F383">
        <v>27508</v>
      </c>
    </row>
    <row r="384" spans="1:6" x14ac:dyDescent="0.25">
      <c r="A384" s="1">
        <v>36693</v>
      </c>
      <c r="B384">
        <v>14827</v>
      </c>
      <c r="E384" s="1">
        <v>36693</v>
      </c>
      <c r="F384">
        <v>26803</v>
      </c>
    </row>
    <row r="385" spans="1:6" x14ac:dyDescent="0.25">
      <c r="A385" s="1">
        <v>36696</v>
      </c>
      <c r="B385">
        <v>11389</v>
      </c>
      <c r="E385" s="1">
        <v>36696</v>
      </c>
      <c r="F385">
        <v>25816</v>
      </c>
    </row>
    <row r="386" spans="1:6" x14ac:dyDescent="0.25">
      <c r="A386" s="1">
        <v>36697</v>
      </c>
      <c r="B386">
        <v>12572</v>
      </c>
      <c r="E386" s="1">
        <v>36697</v>
      </c>
      <c r="F386">
        <v>24478</v>
      </c>
    </row>
    <row r="387" spans="1:6" x14ac:dyDescent="0.25">
      <c r="A387" s="1">
        <v>36698</v>
      </c>
      <c r="B387">
        <v>14216</v>
      </c>
      <c r="E387" s="1">
        <v>36698</v>
      </c>
      <c r="F387">
        <v>21435</v>
      </c>
    </row>
    <row r="388" spans="1:6" x14ac:dyDescent="0.25">
      <c r="A388" s="1">
        <v>36699</v>
      </c>
      <c r="B388">
        <v>8256</v>
      </c>
      <c r="E388" s="1">
        <v>36699</v>
      </c>
      <c r="F388">
        <v>20546</v>
      </c>
    </row>
    <row r="389" spans="1:6" x14ac:dyDescent="0.25">
      <c r="A389" s="1">
        <v>36700</v>
      </c>
      <c r="B389">
        <v>15457</v>
      </c>
      <c r="E389" s="1">
        <v>36700</v>
      </c>
      <c r="F389">
        <v>18403</v>
      </c>
    </row>
    <row r="390" spans="1:6" x14ac:dyDescent="0.25">
      <c r="A390" s="1">
        <v>36703</v>
      </c>
      <c r="B390">
        <v>12313</v>
      </c>
      <c r="E390" s="1">
        <v>36703</v>
      </c>
      <c r="F390">
        <v>15168</v>
      </c>
    </row>
    <row r="391" spans="1:6" x14ac:dyDescent="0.25">
      <c r="A391" s="1">
        <v>36704</v>
      </c>
      <c r="B391">
        <v>13478</v>
      </c>
      <c r="E391" s="1">
        <v>36704</v>
      </c>
      <c r="F391">
        <v>14034</v>
      </c>
    </row>
    <row r="392" spans="1:6" x14ac:dyDescent="0.25">
      <c r="A392" s="1">
        <v>36705</v>
      </c>
      <c r="B392">
        <v>10049</v>
      </c>
      <c r="E392" s="1">
        <v>36705</v>
      </c>
      <c r="F392">
        <v>10996</v>
      </c>
    </row>
    <row r="393" spans="1:6" x14ac:dyDescent="0.25">
      <c r="A393" s="1">
        <v>36706</v>
      </c>
      <c r="B393">
        <v>11343</v>
      </c>
      <c r="E393" s="1">
        <v>36706</v>
      </c>
      <c r="F393">
        <v>7292</v>
      </c>
    </row>
    <row r="394" spans="1:6" x14ac:dyDescent="0.25">
      <c r="A394" s="1">
        <v>36707</v>
      </c>
      <c r="B394">
        <v>10695</v>
      </c>
      <c r="E394" s="1">
        <v>36707</v>
      </c>
      <c r="F394">
        <v>2985</v>
      </c>
    </row>
    <row r="395" spans="1:6" x14ac:dyDescent="0.25">
      <c r="A395" s="1">
        <v>36710</v>
      </c>
      <c r="B395" t="e">
        <v>#N/A</v>
      </c>
      <c r="E395" s="1">
        <v>36710</v>
      </c>
      <c r="F395" t="e">
        <v>#N/A</v>
      </c>
    </row>
    <row r="396" spans="1:6" x14ac:dyDescent="0.25">
      <c r="A396" s="1">
        <v>36711</v>
      </c>
      <c r="B396" t="e">
        <v>#N/A</v>
      </c>
      <c r="E396" s="1">
        <v>36711</v>
      </c>
      <c r="F396" t="e">
        <v>#N/A</v>
      </c>
    </row>
    <row r="397" spans="1:6" x14ac:dyDescent="0.25">
      <c r="A397" s="1">
        <v>36712</v>
      </c>
      <c r="B397">
        <v>14196</v>
      </c>
      <c r="E397" s="1">
        <v>36712</v>
      </c>
      <c r="F397">
        <v>40145</v>
      </c>
    </row>
    <row r="398" spans="1:6" x14ac:dyDescent="0.25">
      <c r="A398" s="1">
        <v>36713</v>
      </c>
      <c r="B398">
        <v>20254</v>
      </c>
      <c r="E398" s="1">
        <v>36713</v>
      </c>
      <c r="F398">
        <v>36729</v>
      </c>
    </row>
    <row r="399" spans="1:6" x14ac:dyDescent="0.25">
      <c r="A399" s="1">
        <v>36714</v>
      </c>
      <c r="B399">
        <v>13850</v>
      </c>
      <c r="E399" s="1">
        <v>36714</v>
      </c>
      <c r="F399">
        <v>36372</v>
      </c>
    </row>
    <row r="400" spans="1:6" x14ac:dyDescent="0.25">
      <c r="A400" s="1">
        <v>36717</v>
      </c>
      <c r="B400">
        <v>13188</v>
      </c>
      <c r="E400" s="1">
        <v>36717</v>
      </c>
      <c r="F400">
        <v>34476</v>
      </c>
    </row>
    <row r="401" spans="1:6" x14ac:dyDescent="0.25">
      <c r="A401" s="1">
        <v>36718</v>
      </c>
      <c r="B401">
        <v>14202</v>
      </c>
      <c r="E401" s="1">
        <v>36718</v>
      </c>
      <c r="F401">
        <v>31747</v>
      </c>
    </row>
    <row r="402" spans="1:6" x14ac:dyDescent="0.25">
      <c r="A402" s="1">
        <v>36719</v>
      </c>
      <c r="B402">
        <v>17836</v>
      </c>
      <c r="E402" s="1">
        <v>36719</v>
      </c>
      <c r="F402">
        <v>31700</v>
      </c>
    </row>
    <row r="403" spans="1:6" x14ac:dyDescent="0.25">
      <c r="A403" s="1">
        <v>36720</v>
      </c>
      <c r="B403">
        <v>14812</v>
      </c>
      <c r="E403" s="1">
        <v>36720</v>
      </c>
      <c r="F403">
        <v>30296</v>
      </c>
    </row>
    <row r="404" spans="1:6" x14ac:dyDescent="0.25">
      <c r="A404" s="1">
        <v>36721</v>
      </c>
      <c r="B404">
        <v>12952</v>
      </c>
      <c r="E404" s="1">
        <v>36721</v>
      </c>
      <c r="F404">
        <v>29224</v>
      </c>
    </row>
    <row r="405" spans="1:6" x14ac:dyDescent="0.25">
      <c r="A405" s="1">
        <v>36724</v>
      </c>
      <c r="B405">
        <v>10794</v>
      </c>
      <c r="E405" s="1">
        <v>36724</v>
      </c>
      <c r="F405">
        <v>28072</v>
      </c>
    </row>
    <row r="406" spans="1:6" x14ac:dyDescent="0.25">
      <c r="A406" s="1">
        <v>36725</v>
      </c>
      <c r="B406">
        <v>16440</v>
      </c>
      <c r="E406" s="1">
        <v>36725</v>
      </c>
      <c r="F406">
        <v>26509</v>
      </c>
    </row>
    <row r="407" spans="1:6" x14ac:dyDescent="0.25">
      <c r="A407" s="1">
        <v>36726</v>
      </c>
      <c r="B407">
        <v>11224</v>
      </c>
      <c r="E407" s="1">
        <v>36726</v>
      </c>
      <c r="F407">
        <v>25720</v>
      </c>
    </row>
    <row r="408" spans="1:6" x14ac:dyDescent="0.25">
      <c r="A408" s="1">
        <v>36727</v>
      </c>
      <c r="B408">
        <v>10011</v>
      </c>
      <c r="E408" s="1">
        <v>36727</v>
      </c>
      <c r="F408">
        <v>24671</v>
      </c>
    </row>
    <row r="409" spans="1:6" x14ac:dyDescent="0.25">
      <c r="A409" s="1">
        <v>36728</v>
      </c>
      <c r="B409">
        <v>12036</v>
      </c>
      <c r="E409" s="1">
        <v>36728</v>
      </c>
      <c r="F409">
        <v>23560</v>
      </c>
    </row>
    <row r="410" spans="1:6" x14ac:dyDescent="0.25">
      <c r="A410" s="1">
        <v>36731</v>
      </c>
      <c r="B410">
        <v>13543</v>
      </c>
      <c r="E410" s="1">
        <v>36731</v>
      </c>
      <c r="F410">
        <v>22510</v>
      </c>
    </row>
    <row r="411" spans="1:6" x14ac:dyDescent="0.25">
      <c r="A411" s="1">
        <v>36732</v>
      </c>
      <c r="B411">
        <v>14300</v>
      </c>
      <c r="E411" s="1">
        <v>36732</v>
      </c>
      <c r="F411">
        <v>19920</v>
      </c>
    </row>
    <row r="412" spans="1:6" x14ac:dyDescent="0.25">
      <c r="A412" s="1">
        <v>36733</v>
      </c>
      <c r="B412">
        <v>13641</v>
      </c>
      <c r="E412" s="1">
        <v>36733</v>
      </c>
      <c r="F412">
        <v>14977</v>
      </c>
    </row>
    <row r="413" spans="1:6" x14ac:dyDescent="0.25">
      <c r="A413" s="1">
        <v>36734</v>
      </c>
      <c r="B413">
        <v>11790</v>
      </c>
      <c r="E413" s="1">
        <v>36734</v>
      </c>
      <c r="F413">
        <v>11909</v>
      </c>
    </row>
    <row r="414" spans="1:6" x14ac:dyDescent="0.25">
      <c r="A414" s="1">
        <v>36735</v>
      </c>
      <c r="B414">
        <v>9310</v>
      </c>
      <c r="E414" s="1">
        <v>36735</v>
      </c>
      <c r="F414">
        <v>8968</v>
      </c>
    </row>
    <row r="415" spans="1:6" x14ac:dyDescent="0.25">
      <c r="A415" s="1">
        <v>36738</v>
      </c>
      <c r="B415">
        <v>13764</v>
      </c>
      <c r="E415" s="1">
        <v>36738</v>
      </c>
      <c r="F415">
        <v>4575</v>
      </c>
    </row>
    <row r="416" spans="1:6" x14ac:dyDescent="0.25">
      <c r="A416" s="1">
        <v>36739</v>
      </c>
      <c r="B416">
        <v>12022</v>
      </c>
      <c r="E416" s="1">
        <v>36739</v>
      </c>
      <c r="F416">
        <v>36543</v>
      </c>
    </row>
    <row r="417" spans="1:6" x14ac:dyDescent="0.25">
      <c r="A417" s="1">
        <v>36740</v>
      </c>
      <c r="B417">
        <v>17161</v>
      </c>
      <c r="E417" s="1">
        <v>36740</v>
      </c>
      <c r="F417">
        <v>36617</v>
      </c>
    </row>
    <row r="418" spans="1:6" x14ac:dyDescent="0.25">
      <c r="A418" s="1">
        <v>36741</v>
      </c>
      <c r="B418">
        <v>14344</v>
      </c>
      <c r="E418" s="1">
        <v>36741</v>
      </c>
      <c r="F418">
        <v>36761</v>
      </c>
    </row>
    <row r="419" spans="1:6" x14ac:dyDescent="0.25">
      <c r="A419" s="1">
        <v>36742</v>
      </c>
      <c r="B419">
        <v>23254</v>
      </c>
      <c r="E419" s="1">
        <v>36742</v>
      </c>
      <c r="F419">
        <v>37963</v>
      </c>
    </row>
    <row r="420" spans="1:6" x14ac:dyDescent="0.25">
      <c r="A420" s="1">
        <v>36745</v>
      </c>
      <c r="B420">
        <v>21514</v>
      </c>
      <c r="E420" s="1">
        <v>36745</v>
      </c>
      <c r="F420">
        <v>36371</v>
      </c>
    </row>
    <row r="421" spans="1:6" x14ac:dyDescent="0.25">
      <c r="A421" s="1">
        <v>36746</v>
      </c>
      <c r="B421">
        <v>19005</v>
      </c>
      <c r="E421" s="1">
        <v>36746</v>
      </c>
      <c r="F421">
        <v>34177</v>
      </c>
    </row>
    <row r="422" spans="1:6" x14ac:dyDescent="0.25">
      <c r="A422" s="1">
        <v>36747</v>
      </c>
      <c r="B422">
        <v>21464</v>
      </c>
      <c r="E422" s="1">
        <v>36747</v>
      </c>
      <c r="F422">
        <v>33579</v>
      </c>
    </row>
    <row r="423" spans="1:6" x14ac:dyDescent="0.25">
      <c r="A423" s="1">
        <v>36748</v>
      </c>
      <c r="B423">
        <v>20828</v>
      </c>
      <c r="E423" s="1">
        <v>36748</v>
      </c>
      <c r="F423">
        <v>31975</v>
      </c>
    </row>
    <row r="424" spans="1:6" x14ac:dyDescent="0.25">
      <c r="A424" s="1">
        <v>36749</v>
      </c>
      <c r="B424">
        <v>15925</v>
      </c>
      <c r="E424" s="1">
        <v>36749</v>
      </c>
      <c r="F424">
        <v>32002</v>
      </c>
    </row>
    <row r="425" spans="1:6" x14ac:dyDescent="0.25">
      <c r="A425" s="1">
        <v>36752</v>
      </c>
      <c r="B425">
        <v>12354</v>
      </c>
      <c r="E425" s="1">
        <v>36752</v>
      </c>
      <c r="F425">
        <v>31167</v>
      </c>
    </row>
    <row r="426" spans="1:6" x14ac:dyDescent="0.25">
      <c r="A426" s="1">
        <v>36753</v>
      </c>
      <c r="B426">
        <v>18312</v>
      </c>
      <c r="E426" s="1">
        <v>36753</v>
      </c>
      <c r="F426">
        <v>30053</v>
      </c>
    </row>
    <row r="427" spans="1:6" x14ac:dyDescent="0.25">
      <c r="A427" s="1">
        <v>36754</v>
      </c>
      <c r="B427">
        <v>12035</v>
      </c>
      <c r="E427" s="1">
        <v>36754</v>
      </c>
      <c r="F427">
        <v>29281</v>
      </c>
    </row>
    <row r="428" spans="1:6" x14ac:dyDescent="0.25">
      <c r="A428" s="1">
        <v>36755</v>
      </c>
      <c r="B428">
        <v>13181</v>
      </c>
      <c r="E428" s="1">
        <v>36755</v>
      </c>
      <c r="F428">
        <v>29845</v>
      </c>
    </row>
    <row r="429" spans="1:6" x14ac:dyDescent="0.25">
      <c r="A429" s="1">
        <v>36756</v>
      </c>
      <c r="B429">
        <v>12114</v>
      </c>
      <c r="E429" s="1">
        <v>36756</v>
      </c>
      <c r="F429">
        <v>30722</v>
      </c>
    </row>
    <row r="430" spans="1:6" x14ac:dyDescent="0.25">
      <c r="A430" s="1">
        <v>36759</v>
      </c>
      <c r="B430">
        <v>12932</v>
      </c>
      <c r="E430" s="1">
        <v>36759</v>
      </c>
      <c r="F430">
        <v>28852</v>
      </c>
    </row>
    <row r="431" spans="1:6" x14ac:dyDescent="0.25">
      <c r="A431" s="1">
        <v>36760</v>
      </c>
      <c r="B431">
        <v>16041</v>
      </c>
      <c r="E431" s="1">
        <v>36760</v>
      </c>
      <c r="F431">
        <v>25319</v>
      </c>
    </row>
    <row r="432" spans="1:6" x14ac:dyDescent="0.25">
      <c r="A432" s="1">
        <v>36761</v>
      </c>
      <c r="B432">
        <v>18028</v>
      </c>
      <c r="E432" s="1">
        <v>36761</v>
      </c>
      <c r="F432">
        <v>24102</v>
      </c>
    </row>
    <row r="433" spans="1:6" x14ac:dyDescent="0.25">
      <c r="A433" s="1">
        <v>36762</v>
      </c>
      <c r="B433">
        <v>10834</v>
      </c>
      <c r="E433" s="1">
        <v>36762</v>
      </c>
      <c r="F433">
        <v>21371</v>
      </c>
    </row>
    <row r="434" spans="1:6" x14ac:dyDescent="0.25">
      <c r="A434" s="1">
        <v>36763</v>
      </c>
      <c r="B434">
        <v>11984</v>
      </c>
      <c r="E434" s="1">
        <v>36763</v>
      </c>
      <c r="F434">
        <v>20461</v>
      </c>
    </row>
    <row r="435" spans="1:6" x14ac:dyDescent="0.25">
      <c r="A435" s="1">
        <v>36766</v>
      </c>
      <c r="B435">
        <v>14076</v>
      </c>
      <c r="E435" s="1">
        <v>36766</v>
      </c>
      <c r="F435">
        <v>17313</v>
      </c>
    </row>
    <row r="436" spans="1:6" x14ac:dyDescent="0.25">
      <c r="A436" s="1">
        <v>36767</v>
      </c>
      <c r="B436">
        <v>15397</v>
      </c>
      <c r="E436" s="1">
        <v>36767</v>
      </c>
      <c r="F436">
        <v>14759</v>
      </c>
    </row>
    <row r="437" spans="1:6" x14ac:dyDescent="0.25">
      <c r="A437" s="1">
        <v>36768</v>
      </c>
      <c r="B437">
        <v>15620</v>
      </c>
      <c r="E437" s="1">
        <v>36768</v>
      </c>
      <c r="F437">
        <v>10077</v>
      </c>
    </row>
    <row r="438" spans="1:6" x14ac:dyDescent="0.25">
      <c r="A438" s="1">
        <v>36769</v>
      </c>
      <c r="B438">
        <v>20333</v>
      </c>
      <c r="E438" s="1">
        <v>36769</v>
      </c>
      <c r="F438">
        <v>7576</v>
      </c>
    </row>
    <row r="439" spans="1:6" x14ac:dyDescent="0.25">
      <c r="A439" s="1">
        <v>36770</v>
      </c>
      <c r="B439">
        <v>14679</v>
      </c>
      <c r="E439" s="1">
        <v>36770</v>
      </c>
      <c r="F439">
        <v>49744</v>
      </c>
    </row>
    <row r="440" spans="1:6" x14ac:dyDescent="0.25">
      <c r="A440" s="1">
        <v>36773</v>
      </c>
      <c r="B440" t="e">
        <v>#N/A</v>
      </c>
      <c r="E440" s="1">
        <v>36773</v>
      </c>
      <c r="F440" t="e">
        <v>#N/A</v>
      </c>
    </row>
    <row r="441" spans="1:6" x14ac:dyDescent="0.25">
      <c r="A441" s="1">
        <v>36774</v>
      </c>
      <c r="B441">
        <v>17365</v>
      </c>
      <c r="E441" s="1">
        <v>36774</v>
      </c>
      <c r="F441">
        <v>47223</v>
      </c>
    </row>
    <row r="442" spans="1:6" x14ac:dyDescent="0.25">
      <c r="A442" s="1">
        <v>36775</v>
      </c>
      <c r="B442">
        <v>18879</v>
      </c>
      <c r="E442" s="1">
        <v>36775</v>
      </c>
      <c r="F442">
        <v>46213</v>
      </c>
    </row>
    <row r="443" spans="1:6" x14ac:dyDescent="0.25">
      <c r="A443" s="1">
        <v>36776</v>
      </c>
      <c r="B443">
        <v>23851</v>
      </c>
      <c r="E443" s="1">
        <v>36776</v>
      </c>
      <c r="F443">
        <v>48221</v>
      </c>
    </row>
    <row r="444" spans="1:6" x14ac:dyDescent="0.25">
      <c r="A444" s="1">
        <v>36777</v>
      </c>
      <c r="B444">
        <v>23189</v>
      </c>
      <c r="E444" s="1">
        <v>36777</v>
      </c>
      <c r="F444">
        <v>45559</v>
      </c>
    </row>
    <row r="445" spans="1:6" x14ac:dyDescent="0.25">
      <c r="A445" s="1">
        <v>36780</v>
      </c>
      <c r="B445">
        <v>19453</v>
      </c>
      <c r="E445" s="1">
        <v>36780</v>
      </c>
      <c r="F445">
        <v>40854</v>
      </c>
    </row>
    <row r="446" spans="1:6" x14ac:dyDescent="0.25">
      <c r="A446" s="1">
        <v>36781</v>
      </c>
      <c r="B446">
        <v>20280</v>
      </c>
      <c r="E446" s="1">
        <v>36781</v>
      </c>
      <c r="F446">
        <v>38982</v>
      </c>
    </row>
    <row r="447" spans="1:6" x14ac:dyDescent="0.25">
      <c r="A447" s="1">
        <v>36782</v>
      </c>
      <c r="B447">
        <v>21068</v>
      </c>
      <c r="E447" s="1">
        <v>36782</v>
      </c>
      <c r="F447">
        <v>37193</v>
      </c>
    </row>
    <row r="448" spans="1:6" x14ac:dyDescent="0.25">
      <c r="A448" s="1">
        <v>36783</v>
      </c>
      <c r="B448">
        <v>19287</v>
      </c>
      <c r="E448" s="1">
        <v>36783</v>
      </c>
      <c r="F448">
        <v>35842</v>
      </c>
    </row>
    <row r="449" spans="1:6" x14ac:dyDescent="0.25">
      <c r="A449" s="1">
        <v>36784</v>
      </c>
      <c r="B449">
        <v>17450</v>
      </c>
      <c r="E449" s="1">
        <v>36784</v>
      </c>
      <c r="F449">
        <v>34623</v>
      </c>
    </row>
    <row r="450" spans="1:6" x14ac:dyDescent="0.25">
      <c r="A450" s="1">
        <v>36787</v>
      </c>
      <c r="B450">
        <v>11031</v>
      </c>
      <c r="E450" s="1">
        <v>36787</v>
      </c>
      <c r="F450">
        <v>32980</v>
      </c>
    </row>
    <row r="451" spans="1:6" x14ac:dyDescent="0.25">
      <c r="A451" s="1">
        <v>36788</v>
      </c>
      <c r="B451">
        <v>22518</v>
      </c>
      <c r="E451" s="1">
        <v>36788</v>
      </c>
      <c r="F451">
        <v>29991</v>
      </c>
    </row>
    <row r="452" spans="1:6" x14ac:dyDescent="0.25">
      <c r="A452" s="1">
        <v>36789</v>
      </c>
      <c r="B452">
        <v>14342</v>
      </c>
      <c r="E452" s="1">
        <v>36789</v>
      </c>
      <c r="F452">
        <v>28017</v>
      </c>
    </row>
    <row r="453" spans="1:6" x14ac:dyDescent="0.25">
      <c r="A453" s="1">
        <v>36790</v>
      </c>
      <c r="B453">
        <v>19404</v>
      </c>
      <c r="E453" s="1">
        <v>36790</v>
      </c>
      <c r="F453">
        <v>26864</v>
      </c>
    </row>
    <row r="454" spans="1:6" x14ac:dyDescent="0.25">
      <c r="A454" s="1">
        <v>36791</v>
      </c>
      <c r="B454">
        <v>17141</v>
      </c>
      <c r="E454" s="1">
        <v>36791</v>
      </c>
      <c r="F454">
        <v>26267</v>
      </c>
    </row>
    <row r="455" spans="1:6" x14ac:dyDescent="0.25">
      <c r="A455" s="1">
        <v>36794</v>
      </c>
      <c r="B455">
        <v>18532</v>
      </c>
      <c r="E455" s="1">
        <v>36794</v>
      </c>
      <c r="F455">
        <v>22987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5"/>
  <sheetViews>
    <sheetView workbookViewId="0">
      <selection activeCell="H21" sqref="H21"/>
    </sheetView>
  </sheetViews>
  <sheetFormatPr defaultRowHeight="13.2" x14ac:dyDescent="0.25"/>
  <sheetData>
    <row r="1" spans="1:6" x14ac:dyDescent="0.25">
      <c r="A1" t="s">
        <v>12</v>
      </c>
      <c r="E1" t="s">
        <v>12</v>
      </c>
    </row>
    <row r="2" spans="1:6" x14ac:dyDescent="0.25">
      <c r="A2" t="s">
        <v>1</v>
      </c>
      <c r="E2" t="s">
        <v>2</v>
      </c>
    </row>
    <row r="4" spans="1:6" x14ac:dyDescent="0.25">
      <c r="A4" t="s">
        <v>3</v>
      </c>
      <c r="B4" t="s">
        <v>13</v>
      </c>
      <c r="E4" t="s">
        <v>3</v>
      </c>
      <c r="F4" t="s">
        <v>14</v>
      </c>
    </row>
    <row r="5" spans="1:6" x14ac:dyDescent="0.25">
      <c r="A5" s="1">
        <v>36164</v>
      </c>
      <c r="B5">
        <v>59106</v>
      </c>
      <c r="E5" s="1">
        <v>36164</v>
      </c>
      <c r="F5">
        <v>102605</v>
      </c>
    </row>
    <row r="6" spans="1:6" x14ac:dyDescent="0.25">
      <c r="A6" s="1">
        <v>36165</v>
      </c>
      <c r="B6">
        <v>56470</v>
      </c>
      <c r="E6" s="1">
        <v>36165</v>
      </c>
      <c r="F6">
        <v>101199</v>
      </c>
    </row>
    <row r="7" spans="1:6" x14ac:dyDescent="0.25">
      <c r="A7" s="1">
        <v>36166</v>
      </c>
      <c r="B7">
        <v>81376</v>
      </c>
      <c r="E7" s="1">
        <v>36166</v>
      </c>
      <c r="F7">
        <v>99713</v>
      </c>
    </row>
    <row r="8" spans="1:6" x14ac:dyDescent="0.25">
      <c r="A8" s="1">
        <v>36167</v>
      </c>
      <c r="B8">
        <v>99359</v>
      </c>
      <c r="E8" s="1">
        <v>36167</v>
      </c>
      <c r="F8">
        <v>92388</v>
      </c>
    </row>
    <row r="9" spans="1:6" x14ac:dyDescent="0.25">
      <c r="A9" s="1">
        <v>36168</v>
      </c>
      <c r="B9">
        <v>59846</v>
      </c>
      <c r="E9" s="1">
        <v>36168</v>
      </c>
      <c r="F9">
        <v>87521</v>
      </c>
    </row>
    <row r="10" spans="1:6" x14ac:dyDescent="0.25">
      <c r="A10" s="1">
        <v>36171</v>
      </c>
      <c r="B10">
        <v>72751</v>
      </c>
      <c r="E10" s="1">
        <v>36171</v>
      </c>
      <c r="F10">
        <v>85394</v>
      </c>
    </row>
    <row r="11" spans="1:6" x14ac:dyDescent="0.25">
      <c r="A11" s="1">
        <v>36172</v>
      </c>
      <c r="B11">
        <v>59863</v>
      </c>
      <c r="E11" s="1">
        <v>36172</v>
      </c>
      <c r="F11">
        <v>79866</v>
      </c>
    </row>
    <row r="12" spans="1:6" x14ac:dyDescent="0.25">
      <c r="A12" s="1">
        <v>36173</v>
      </c>
      <c r="B12">
        <v>74441</v>
      </c>
      <c r="E12" s="1">
        <v>36173</v>
      </c>
      <c r="F12">
        <v>74830</v>
      </c>
    </row>
    <row r="13" spans="1:6" x14ac:dyDescent="0.25">
      <c r="A13" s="1">
        <v>36174</v>
      </c>
      <c r="B13">
        <v>60480</v>
      </c>
      <c r="E13" s="1">
        <v>36174</v>
      </c>
      <c r="F13">
        <v>57758</v>
      </c>
    </row>
    <row r="14" spans="1:6" x14ac:dyDescent="0.25">
      <c r="A14" s="1">
        <v>36175</v>
      </c>
      <c r="B14">
        <v>28631</v>
      </c>
      <c r="E14" s="1">
        <v>36175</v>
      </c>
      <c r="F14">
        <v>44352</v>
      </c>
    </row>
    <row r="15" spans="1:6" x14ac:dyDescent="0.25">
      <c r="A15" s="1">
        <v>36178</v>
      </c>
      <c r="B15" t="e">
        <v>#N/A</v>
      </c>
      <c r="E15" s="1">
        <v>36178</v>
      </c>
      <c r="F15" t="e">
        <v>#N/A</v>
      </c>
    </row>
    <row r="16" spans="1:6" x14ac:dyDescent="0.25">
      <c r="A16" s="1">
        <v>36179</v>
      </c>
      <c r="B16">
        <v>57568</v>
      </c>
      <c r="E16" s="1">
        <v>36179</v>
      </c>
      <c r="F16">
        <v>29309</v>
      </c>
    </row>
    <row r="17" spans="1:6" x14ac:dyDescent="0.25">
      <c r="A17" s="1">
        <v>36180</v>
      </c>
      <c r="B17">
        <v>43034</v>
      </c>
      <c r="E17" s="1">
        <v>36180</v>
      </c>
      <c r="F17">
        <v>12421</v>
      </c>
    </row>
    <row r="18" spans="1:6" x14ac:dyDescent="0.25">
      <c r="A18" s="1">
        <v>36181</v>
      </c>
      <c r="B18">
        <v>102884</v>
      </c>
      <c r="E18" s="1">
        <v>36181</v>
      </c>
      <c r="F18">
        <v>129465</v>
      </c>
    </row>
    <row r="19" spans="1:6" x14ac:dyDescent="0.25">
      <c r="A19" s="1">
        <v>36182</v>
      </c>
      <c r="B19">
        <v>87323</v>
      </c>
      <c r="E19" s="1">
        <v>36182</v>
      </c>
      <c r="F19">
        <v>122082</v>
      </c>
    </row>
    <row r="20" spans="1:6" x14ac:dyDescent="0.25">
      <c r="A20" s="1">
        <v>36185</v>
      </c>
      <c r="B20">
        <v>37243</v>
      </c>
      <c r="E20" s="1">
        <v>36185</v>
      </c>
      <c r="F20">
        <v>117312</v>
      </c>
    </row>
    <row r="21" spans="1:6" x14ac:dyDescent="0.25">
      <c r="A21" s="1">
        <v>36186</v>
      </c>
      <c r="B21">
        <v>58903</v>
      </c>
      <c r="E21" s="1">
        <v>36186</v>
      </c>
      <c r="F21">
        <v>117214</v>
      </c>
    </row>
    <row r="22" spans="1:6" x14ac:dyDescent="0.25">
      <c r="A22" s="1">
        <v>36187</v>
      </c>
      <c r="B22">
        <v>64087</v>
      </c>
      <c r="E22" s="1">
        <v>36187</v>
      </c>
      <c r="F22">
        <v>117238</v>
      </c>
    </row>
    <row r="23" spans="1:6" x14ac:dyDescent="0.25">
      <c r="A23" s="1">
        <v>36188</v>
      </c>
      <c r="B23">
        <v>30630</v>
      </c>
      <c r="E23" s="1">
        <v>36188</v>
      </c>
      <c r="F23">
        <v>112385</v>
      </c>
    </row>
    <row r="24" spans="1:6" x14ac:dyDescent="0.25">
      <c r="A24" s="1">
        <v>36189</v>
      </c>
      <c r="B24">
        <v>53292</v>
      </c>
      <c r="E24" s="1">
        <v>36189</v>
      </c>
      <c r="F24">
        <v>109226</v>
      </c>
    </row>
    <row r="25" spans="1:6" x14ac:dyDescent="0.25">
      <c r="A25" s="1">
        <v>36192</v>
      </c>
      <c r="B25">
        <v>57121</v>
      </c>
      <c r="E25" s="1">
        <v>36192</v>
      </c>
      <c r="F25">
        <v>107999</v>
      </c>
    </row>
    <row r="26" spans="1:6" x14ac:dyDescent="0.25">
      <c r="A26" s="1">
        <v>36193</v>
      </c>
      <c r="B26">
        <v>46202</v>
      </c>
      <c r="E26" s="1">
        <v>36193</v>
      </c>
      <c r="F26">
        <v>103941</v>
      </c>
    </row>
    <row r="27" spans="1:6" x14ac:dyDescent="0.25">
      <c r="A27" s="1">
        <v>36194</v>
      </c>
      <c r="B27">
        <v>62878</v>
      </c>
      <c r="E27" s="1">
        <v>36194</v>
      </c>
      <c r="F27">
        <v>102484</v>
      </c>
    </row>
    <row r="28" spans="1:6" x14ac:dyDescent="0.25">
      <c r="A28" s="1">
        <v>36195</v>
      </c>
      <c r="B28">
        <v>57065</v>
      </c>
      <c r="E28" s="1">
        <v>36195</v>
      </c>
      <c r="F28">
        <v>101299</v>
      </c>
    </row>
    <row r="29" spans="1:6" x14ac:dyDescent="0.25">
      <c r="A29" s="1">
        <v>36196</v>
      </c>
      <c r="B29">
        <v>78864</v>
      </c>
      <c r="E29" s="1">
        <v>36196</v>
      </c>
      <c r="F29">
        <v>92605</v>
      </c>
    </row>
    <row r="30" spans="1:6" x14ac:dyDescent="0.25">
      <c r="A30" s="1">
        <v>36199</v>
      </c>
      <c r="B30">
        <v>52207</v>
      </c>
      <c r="E30" s="1">
        <v>36199</v>
      </c>
      <c r="F30">
        <v>89113</v>
      </c>
    </row>
    <row r="31" spans="1:6" x14ac:dyDescent="0.25">
      <c r="A31" s="1">
        <v>36200</v>
      </c>
      <c r="B31">
        <v>43121</v>
      </c>
      <c r="E31" s="1">
        <v>36200</v>
      </c>
      <c r="F31">
        <v>84358</v>
      </c>
    </row>
    <row r="32" spans="1:6" x14ac:dyDescent="0.25">
      <c r="A32" s="1">
        <v>36201</v>
      </c>
      <c r="B32">
        <v>49081</v>
      </c>
      <c r="E32" s="1">
        <v>36201</v>
      </c>
      <c r="F32">
        <v>78393</v>
      </c>
    </row>
    <row r="33" spans="1:6" x14ac:dyDescent="0.25">
      <c r="A33" s="1">
        <v>36202</v>
      </c>
      <c r="B33">
        <v>51437</v>
      </c>
      <c r="E33" s="1">
        <v>36202</v>
      </c>
      <c r="F33">
        <v>72322</v>
      </c>
    </row>
    <row r="34" spans="1:6" x14ac:dyDescent="0.25">
      <c r="A34" s="1">
        <v>36203</v>
      </c>
      <c r="B34">
        <v>34697</v>
      </c>
      <c r="E34" s="1">
        <v>36203</v>
      </c>
      <c r="F34">
        <v>65217</v>
      </c>
    </row>
    <row r="35" spans="1:6" x14ac:dyDescent="0.25">
      <c r="A35" s="1">
        <v>36206</v>
      </c>
      <c r="B35" t="e">
        <v>#N/A</v>
      </c>
      <c r="E35" s="1">
        <v>36206</v>
      </c>
      <c r="F35" t="e">
        <v>#N/A</v>
      </c>
    </row>
    <row r="36" spans="1:6" x14ac:dyDescent="0.25">
      <c r="A36" s="1">
        <v>36207</v>
      </c>
      <c r="B36">
        <v>59581</v>
      </c>
      <c r="E36" s="1">
        <v>36207</v>
      </c>
      <c r="F36">
        <v>66592</v>
      </c>
    </row>
    <row r="37" spans="1:6" x14ac:dyDescent="0.25">
      <c r="A37" s="1">
        <v>36208</v>
      </c>
      <c r="B37">
        <v>58609</v>
      </c>
      <c r="E37" s="1">
        <v>36208</v>
      </c>
      <c r="F37">
        <v>57131</v>
      </c>
    </row>
    <row r="38" spans="1:6" x14ac:dyDescent="0.25">
      <c r="A38" s="1">
        <v>36209</v>
      </c>
      <c r="B38">
        <v>55270</v>
      </c>
      <c r="E38" s="1">
        <v>36209</v>
      </c>
      <c r="F38">
        <v>39638</v>
      </c>
    </row>
    <row r="39" spans="1:6" x14ac:dyDescent="0.25">
      <c r="A39" s="1">
        <v>36210</v>
      </c>
      <c r="B39">
        <v>41229</v>
      </c>
      <c r="E39" s="1">
        <v>36210</v>
      </c>
      <c r="F39">
        <v>29121</v>
      </c>
    </row>
    <row r="40" spans="1:6" x14ac:dyDescent="0.25">
      <c r="A40" s="1">
        <v>36213</v>
      </c>
      <c r="B40">
        <v>35580</v>
      </c>
      <c r="E40" s="1">
        <v>36213</v>
      </c>
      <c r="F40">
        <v>12336</v>
      </c>
    </row>
    <row r="41" spans="1:6" x14ac:dyDescent="0.25">
      <c r="A41" s="1">
        <v>36214</v>
      </c>
      <c r="B41">
        <v>82882</v>
      </c>
      <c r="E41" s="1">
        <v>36214</v>
      </c>
      <c r="F41">
        <v>129442</v>
      </c>
    </row>
    <row r="42" spans="1:6" x14ac:dyDescent="0.25">
      <c r="A42" s="1">
        <v>36215</v>
      </c>
      <c r="B42">
        <v>65511</v>
      </c>
      <c r="E42" s="1">
        <v>36215</v>
      </c>
      <c r="F42">
        <v>124265</v>
      </c>
    </row>
    <row r="43" spans="1:6" x14ac:dyDescent="0.25">
      <c r="A43" s="1">
        <v>36216</v>
      </c>
      <c r="B43">
        <v>67581</v>
      </c>
      <c r="E43" s="1">
        <v>36216</v>
      </c>
      <c r="F43">
        <v>122948</v>
      </c>
    </row>
    <row r="44" spans="1:6" x14ac:dyDescent="0.25">
      <c r="A44" s="1">
        <v>36217</v>
      </c>
      <c r="B44">
        <v>64878</v>
      </c>
      <c r="E44" s="1">
        <v>36217</v>
      </c>
      <c r="F44">
        <v>117862</v>
      </c>
    </row>
    <row r="45" spans="1:6" x14ac:dyDescent="0.25">
      <c r="A45" s="1">
        <v>36220</v>
      </c>
      <c r="B45">
        <v>43553</v>
      </c>
      <c r="E45" s="1">
        <v>36220</v>
      </c>
      <c r="F45">
        <v>117780</v>
      </c>
    </row>
    <row r="46" spans="1:6" x14ac:dyDescent="0.25">
      <c r="A46" s="1">
        <v>36221</v>
      </c>
      <c r="B46">
        <v>48377</v>
      </c>
      <c r="E46" s="1">
        <v>36221</v>
      </c>
      <c r="F46">
        <v>114436</v>
      </c>
    </row>
    <row r="47" spans="1:6" x14ac:dyDescent="0.25">
      <c r="A47" s="1">
        <v>36222</v>
      </c>
      <c r="B47">
        <v>94238</v>
      </c>
      <c r="E47" s="1">
        <v>36222</v>
      </c>
      <c r="F47">
        <v>115438</v>
      </c>
    </row>
    <row r="48" spans="1:6" x14ac:dyDescent="0.25">
      <c r="A48" s="1">
        <v>36223</v>
      </c>
      <c r="B48">
        <v>104796</v>
      </c>
      <c r="E48" s="1">
        <v>36223</v>
      </c>
      <c r="F48">
        <v>122122</v>
      </c>
    </row>
    <row r="49" spans="1:6" x14ac:dyDescent="0.25">
      <c r="A49" s="1">
        <v>36224</v>
      </c>
      <c r="B49">
        <v>65398</v>
      </c>
      <c r="E49" s="1">
        <v>36224</v>
      </c>
      <c r="F49">
        <v>111765</v>
      </c>
    </row>
    <row r="50" spans="1:6" x14ac:dyDescent="0.25">
      <c r="A50" s="1">
        <v>36227</v>
      </c>
      <c r="B50">
        <v>97317</v>
      </c>
      <c r="E50" s="1">
        <v>36227</v>
      </c>
      <c r="F50">
        <v>109164</v>
      </c>
    </row>
    <row r="51" spans="1:6" x14ac:dyDescent="0.25">
      <c r="A51" s="1">
        <v>36228</v>
      </c>
      <c r="B51">
        <v>91433</v>
      </c>
      <c r="E51" s="1">
        <v>36228</v>
      </c>
      <c r="F51">
        <v>101898</v>
      </c>
    </row>
    <row r="52" spans="1:6" x14ac:dyDescent="0.25">
      <c r="A52" s="1">
        <v>36229</v>
      </c>
      <c r="B52">
        <v>111556</v>
      </c>
      <c r="E52" s="1">
        <v>36229</v>
      </c>
      <c r="F52">
        <v>106712</v>
      </c>
    </row>
    <row r="53" spans="1:6" x14ac:dyDescent="0.25">
      <c r="A53" s="1">
        <v>36230</v>
      </c>
      <c r="B53">
        <v>80366</v>
      </c>
      <c r="E53" s="1">
        <v>36230</v>
      </c>
      <c r="F53">
        <v>95486</v>
      </c>
    </row>
    <row r="54" spans="1:6" x14ac:dyDescent="0.25">
      <c r="A54" s="1">
        <v>36231</v>
      </c>
      <c r="B54">
        <v>86492</v>
      </c>
      <c r="E54" s="1">
        <v>36231</v>
      </c>
      <c r="F54">
        <v>88096</v>
      </c>
    </row>
    <row r="55" spans="1:6" x14ac:dyDescent="0.25">
      <c r="A55" s="1">
        <v>36234</v>
      </c>
      <c r="B55">
        <v>57408</v>
      </c>
      <c r="E55" s="1">
        <v>36234</v>
      </c>
      <c r="F55">
        <v>77276</v>
      </c>
    </row>
    <row r="56" spans="1:6" x14ac:dyDescent="0.25">
      <c r="A56" s="1">
        <v>36235</v>
      </c>
      <c r="B56">
        <v>42774</v>
      </c>
      <c r="E56" s="1">
        <v>36235</v>
      </c>
      <c r="F56">
        <v>71003</v>
      </c>
    </row>
    <row r="57" spans="1:6" x14ac:dyDescent="0.25">
      <c r="A57" s="1">
        <v>36236</v>
      </c>
      <c r="B57">
        <v>58430</v>
      </c>
      <c r="E57" s="1">
        <v>36236</v>
      </c>
      <c r="F57">
        <v>59480</v>
      </c>
    </row>
    <row r="58" spans="1:6" x14ac:dyDescent="0.25">
      <c r="A58" s="1">
        <v>36237</v>
      </c>
      <c r="B58">
        <v>45278</v>
      </c>
      <c r="E58" s="1">
        <v>36237</v>
      </c>
      <c r="F58">
        <v>38828</v>
      </c>
    </row>
    <row r="59" spans="1:6" x14ac:dyDescent="0.25">
      <c r="A59" s="1">
        <v>36238</v>
      </c>
      <c r="B59">
        <v>38699</v>
      </c>
      <c r="E59" s="1">
        <v>36238</v>
      </c>
      <c r="F59">
        <v>25880</v>
      </c>
    </row>
    <row r="60" spans="1:6" x14ac:dyDescent="0.25">
      <c r="A60" s="1">
        <v>36241</v>
      </c>
      <c r="B60">
        <v>31328</v>
      </c>
      <c r="E60" s="1">
        <v>36241</v>
      </c>
      <c r="F60">
        <v>10991</v>
      </c>
    </row>
    <row r="61" spans="1:6" x14ac:dyDescent="0.25">
      <c r="A61" s="1">
        <v>36242</v>
      </c>
      <c r="B61">
        <v>62449</v>
      </c>
      <c r="E61" s="1">
        <v>36242</v>
      </c>
      <c r="F61">
        <v>152824</v>
      </c>
    </row>
    <row r="62" spans="1:6" x14ac:dyDescent="0.25">
      <c r="A62" s="1">
        <v>36243</v>
      </c>
      <c r="B62">
        <v>86790</v>
      </c>
      <c r="E62" s="1">
        <v>36243</v>
      </c>
      <c r="F62">
        <v>153579</v>
      </c>
    </row>
    <row r="63" spans="1:6" x14ac:dyDescent="0.25">
      <c r="A63" s="1">
        <v>36244</v>
      </c>
      <c r="B63">
        <v>70121</v>
      </c>
      <c r="E63" s="1">
        <v>36244</v>
      </c>
      <c r="F63">
        <v>154742</v>
      </c>
    </row>
    <row r="64" spans="1:6" x14ac:dyDescent="0.25">
      <c r="A64" s="1">
        <v>36245</v>
      </c>
      <c r="B64">
        <v>70868</v>
      </c>
      <c r="E64" s="1">
        <v>36245</v>
      </c>
      <c r="F64">
        <v>154263</v>
      </c>
    </row>
    <row r="65" spans="1:6" x14ac:dyDescent="0.25">
      <c r="A65" s="1">
        <v>36248</v>
      </c>
      <c r="B65">
        <v>61730</v>
      </c>
      <c r="E65" s="1">
        <v>36248</v>
      </c>
      <c r="F65">
        <v>152823</v>
      </c>
    </row>
    <row r="66" spans="1:6" x14ac:dyDescent="0.25">
      <c r="A66" s="1">
        <v>36249</v>
      </c>
      <c r="B66">
        <v>63898</v>
      </c>
      <c r="E66" s="1">
        <v>36249</v>
      </c>
      <c r="F66">
        <v>151098</v>
      </c>
    </row>
    <row r="67" spans="1:6" x14ac:dyDescent="0.25">
      <c r="A67" s="1">
        <v>36250</v>
      </c>
      <c r="B67">
        <v>75019</v>
      </c>
      <c r="E67" s="1">
        <v>36250</v>
      </c>
      <c r="F67">
        <v>170560</v>
      </c>
    </row>
    <row r="68" spans="1:6" x14ac:dyDescent="0.25">
      <c r="A68" s="1">
        <v>36251</v>
      </c>
      <c r="B68">
        <v>53751</v>
      </c>
      <c r="E68" s="1">
        <v>36251</v>
      </c>
      <c r="F68">
        <v>149564</v>
      </c>
    </row>
    <row r="69" spans="1:6" x14ac:dyDescent="0.25">
      <c r="A69" s="1">
        <v>36252</v>
      </c>
      <c r="B69" t="e">
        <v>#N/A</v>
      </c>
      <c r="E69" s="1">
        <v>36252</v>
      </c>
      <c r="F69" t="e">
        <v>#N/A</v>
      </c>
    </row>
    <row r="70" spans="1:6" x14ac:dyDescent="0.25">
      <c r="A70" s="1">
        <v>36255</v>
      </c>
      <c r="B70">
        <v>46803</v>
      </c>
      <c r="E70" s="1">
        <v>36255</v>
      </c>
      <c r="F70">
        <v>151809</v>
      </c>
    </row>
    <row r="71" spans="1:6" x14ac:dyDescent="0.25">
      <c r="A71" s="1">
        <v>36256</v>
      </c>
      <c r="B71">
        <v>51371</v>
      </c>
      <c r="E71" s="1">
        <v>36256</v>
      </c>
      <c r="F71">
        <v>148810</v>
      </c>
    </row>
    <row r="72" spans="1:6" x14ac:dyDescent="0.25">
      <c r="A72" s="1">
        <v>36257</v>
      </c>
      <c r="B72">
        <v>83075</v>
      </c>
      <c r="E72" s="1">
        <v>36257</v>
      </c>
      <c r="F72">
        <v>146459</v>
      </c>
    </row>
    <row r="73" spans="1:6" x14ac:dyDescent="0.25">
      <c r="A73" s="1">
        <v>36258</v>
      </c>
      <c r="B73">
        <v>77180</v>
      </c>
      <c r="E73" s="1">
        <v>36258</v>
      </c>
      <c r="F73">
        <v>129463</v>
      </c>
    </row>
    <row r="74" spans="1:6" x14ac:dyDescent="0.25">
      <c r="A74" s="1">
        <v>36259</v>
      </c>
      <c r="B74">
        <v>84868</v>
      </c>
      <c r="E74" s="1">
        <v>36259</v>
      </c>
      <c r="F74">
        <v>124219</v>
      </c>
    </row>
    <row r="75" spans="1:6" x14ac:dyDescent="0.25">
      <c r="A75" s="1">
        <v>36262</v>
      </c>
      <c r="B75">
        <v>44028</v>
      </c>
      <c r="E75" s="1">
        <v>36262</v>
      </c>
      <c r="F75">
        <v>113555</v>
      </c>
    </row>
    <row r="76" spans="1:6" x14ac:dyDescent="0.25">
      <c r="A76" s="1">
        <v>36263</v>
      </c>
      <c r="B76">
        <v>65336</v>
      </c>
      <c r="E76" s="1">
        <v>36263</v>
      </c>
      <c r="F76">
        <v>102608</v>
      </c>
    </row>
    <row r="77" spans="1:6" x14ac:dyDescent="0.25">
      <c r="A77" s="1">
        <v>36264</v>
      </c>
      <c r="B77">
        <v>86640</v>
      </c>
      <c r="E77" s="1">
        <v>36264</v>
      </c>
      <c r="F77">
        <v>93419</v>
      </c>
    </row>
    <row r="78" spans="1:6" x14ac:dyDescent="0.25">
      <c r="A78" s="1">
        <v>36265</v>
      </c>
      <c r="B78">
        <v>75114</v>
      </c>
      <c r="E78" s="1">
        <v>36265</v>
      </c>
      <c r="F78">
        <v>85310</v>
      </c>
    </row>
    <row r="79" spans="1:6" x14ac:dyDescent="0.25">
      <c r="A79" s="1">
        <v>36266</v>
      </c>
      <c r="B79">
        <v>75445</v>
      </c>
      <c r="E79" s="1">
        <v>36266</v>
      </c>
      <c r="F79">
        <v>63156</v>
      </c>
    </row>
    <row r="80" spans="1:6" x14ac:dyDescent="0.25">
      <c r="A80" s="1">
        <v>36269</v>
      </c>
      <c r="B80">
        <v>62509</v>
      </c>
      <c r="E80" s="1">
        <v>36269</v>
      </c>
      <c r="F80">
        <v>43784</v>
      </c>
    </row>
    <row r="81" spans="1:6" x14ac:dyDescent="0.25">
      <c r="A81" s="1">
        <v>36270</v>
      </c>
      <c r="B81">
        <v>62475</v>
      </c>
      <c r="E81" s="1">
        <v>36270</v>
      </c>
      <c r="F81">
        <v>17038</v>
      </c>
    </row>
    <row r="82" spans="1:6" x14ac:dyDescent="0.25">
      <c r="A82" s="1">
        <v>36271</v>
      </c>
      <c r="B82">
        <v>90512</v>
      </c>
      <c r="E82" s="1">
        <v>36271</v>
      </c>
      <c r="F82">
        <v>172736</v>
      </c>
    </row>
    <row r="83" spans="1:6" x14ac:dyDescent="0.25">
      <c r="A83" s="1">
        <v>36272</v>
      </c>
      <c r="B83">
        <v>63030</v>
      </c>
      <c r="E83" s="1">
        <v>36272</v>
      </c>
      <c r="F83">
        <v>171033</v>
      </c>
    </row>
    <row r="84" spans="1:6" x14ac:dyDescent="0.25">
      <c r="A84" s="1">
        <v>36273</v>
      </c>
      <c r="B84">
        <v>59722</v>
      </c>
      <c r="E84" s="1">
        <v>36273</v>
      </c>
      <c r="F84">
        <v>169951</v>
      </c>
    </row>
    <row r="85" spans="1:6" x14ac:dyDescent="0.25">
      <c r="A85" s="1">
        <v>36276</v>
      </c>
      <c r="B85">
        <v>59356</v>
      </c>
      <c r="E85" s="1">
        <v>36276</v>
      </c>
      <c r="F85">
        <v>173893</v>
      </c>
    </row>
    <row r="86" spans="1:6" x14ac:dyDescent="0.25">
      <c r="A86" s="1">
        <v>36277</v>
      </c>
      <c r="B86">
        <v>54960</v>
      </c>
      <c r="E86" s="1">
        <v>36277</v>
      </c>
      <c r="F86">
        <v>170583</v>
      </c>
    </row>
    <row r="87" spans="1:6" x14ac:dyDescent="0.25">
      <c r="A87" s="1">
        <v>36278</v>
      </c>
      <c r="B87">
        <v>76095</v>
      </c>
      <c r="E87" s="1">
        <v>36278</v>
      </c>
      <c r="F87">
        <v>176381</v>
      </c>
    </row>
    <row r="88" spans="1:6" x14ac:dyDescent="0.25">
      <c r="A88" s="1">
        <v>36279</v>
      </c>
      <c r="B88">
        <v>57591</v>
      </c>
      <c r="E88" s="1">
        <v>36279</v>
      </c>
      <c r="F88">
        <v>174256</v>
      </c>
    </row>
    <row r="89" spans="1:6" x14ac:dyDescent="0.25">
      <c r="A89" s="1">
        <v>36280</v>
      </c>
      <c r="B89">
        <v>89800</v>
      </c>
      <c r="E89" s="1">
        <v>36280</v>
      </c>
      <c r="F89">
        <v>175818</v>
      </c>
    </row>
    <row r="90" spans="1:6" x14ac:dyDescent="0.25">
      <c r="A90" s="1">
        <v>36283</v>
      </c>
      <c r="B90">
        <v>55409</v>
      </c>
      <c r="E90" s="1">
        <v>36283</v>
      </c>
      <c r="F90">
        <v>178471</v>
      </c>
    </row>
    <row r="91" spans="1:6" x14ac:dyDescent="0.25">
      <c r="A91" s="1">
        <v>36284</v>
      </c>
      <c r="B91">
        <v>60529</v>
      </c>
      <c r="E91" s="1">
        <v>36284</v>
      </c>
      <c r="F91">
        <v>172672</v>
      </c>
    </row>
    <row r="92" spans="1:6" x14ac:dyDescent="0.25">
      <c r="A92" s="1">
        <v>36285</v>
      </c>
      <c r="B92">
        <v>90239</v>
      </c>
      <c r="E92" s="1">
        <v>36285</v>
      </c>
      <c r="F92">
        <v>165055</v>
      </c>
    </row>
    <row r="93" spans="1:6" x14ac:dyDescent="0.25">
      <c r="A93" s="1">
        <v>36286</v>
      </c>
      <c r="B93">
        <v>91975</v>
      </c>
      <c r="E93" s="1">
        <v>36286</v>
      </c>
      <c r="F93">
        <v>160906</v>
      </c>
    </row>
    <row r="94" spans="1:6" x14ac:dyDescent="0.25">
      <c r="A94" s="1">
        <v>36287</v>
      </c>
      <c r="B94">
        <v>78173</v>
      </c>
      <c r="E94" s="1">
        <v>36287</v>
      </c>
      <c r="F94">
        <v>156063</v>
      </c>
    </row>
    <row r="95" spans="1:6" x14ac:dyDescent="0.25">
      <c r="A95" s="1">
        <v>36290</v>
      </c>
      <c r="B95">
        <v>56076</v>
      </c>
      <c r="E95" s="1">
        <v>36290</v>
      </c>
      <c r="F95">
        <v>148511</v>
      </c>
    </row>
    <row r="96" spans="1:6" x14ac:dyDescent="0.25">
      <c r="A96" s="1">
        <v>36291</v>
      </c>
      <c r="B96">
        <v>88295</v>
      </c>
      <c r="E96" s="1">
        <v>36291</v>
      </c>
      <c r="F96">
        <v>133381</v>
      </c>
    </row>
    <row r="97" spans="1:6" x14ac:dyDescent="0.25">
      <c r="A97" s="1">
        <v>36292</v>
      </c>
      <c r="B97">
        <v>91579</v>
      </c>
      <c r="E97" s="1">
        <v>36292</v>
      </c>
      <c r="F97">
        <v>115689</v>
      </c>
    </row>
    <row r="98" spans="1:6" x14ac:dyDescent="0.25">
      <c r="A98" s="1">
        <v>36293</v>
      </c>
      <c r="B98">
        <v>71523</v>
      </c>
      <c r="E98" s="1">
        <v>36293</v>
      </c>
      <c r="F98">
        <v>104299</v>
      </c>
    </row>
    <row r="99" spans="1:6" x14ac:dyDescent="0.25">
      <c r="A99" s="1">
        <v>36294</v>
      </c>
      <c r="B99">
        <v>65169</v>
      </c>
      <c r="E99" s="1">
        <v>36294</v>
      </c>
      <c r="F99">
        <v>93332</v>
      </c>
    </row>
    <row r="100" spans="1:6" x14ac:dyDescent="0.25">
      <c r="A100" s="1">
        <v>36297</v>
      </c>
      <c r="B100">
        <v>58073</v>
      </c>
      <c r="E100" s="1">
        <v>36297</v>
      </c>
      <c r="F100">
        <v>76513</v>
      </c>
    </row>
    <row r="101" spans="1:6" x14ac:dyDescent="0.25">
      <c r="A101" s="1">
        <v>36298</v>
      </c>
      <c r="B101">
        <v>65829</v>
      </c>
      <c r="E101" s="1">
        <v>36298</v>
      </c>
      <c r="F101">
        <v>59394</v>
      </c>
    </row>
    <row r="102" spans="1:6" x14ac:dyDescent="0.25">
      <c r="A102" s="1">
        <v>36299</v>
      </c>
      <c r="B102">
        <v>59562</v>
      </c>
      <c r="E102" s="1">
        <v>36299</v>
      </c>
      <c r="F102">
        <v>36519</v>
      </c>
    </row>
    <row r="103" spans="1:6" x14ac:dyDescent="0.25">
      <c r="A103" s="1">
        <v>36300</v>
      </c>
      <c r="B103">
        <v>59548</v>
      </c>
      <c r="E103" s="1">
        <v>36300</v>
      </c>
      <c r="F103">
        <v>15421</v>
      </c>
    </row>
    <row r="104" spans="1:6" x14ac:dyDescent="0.25">
      <c r="A104" s="1">
        <v>36301</v>
      </c>
      <c r="B104">
        <v>51897</v>
      </c>
      <c r="E104" s="1">
        <v>36301</v>
      </c>
      <c r="F104">
        <v>169355</v>
      </c>
    </row>
    <row r="105" spans="1:6" x14ac:dyDescent="0.25">
      <c r="A105" s="1">
        <v>36304</v>
      </c>
      <c r="B105">
        <v>54527</v>
      </c>
      <c r="E105" s="1">
        <v>36304</v>
      </c>
      <c r="F105">
        <v>169462</v>
      </c>
    </row>
    <row r="106" spans="1:6" x14ac:dyDescent="0.25">
      <c r="A106" s="1">
        <v>36305</v>
      </c>
      <c r="B106">
        <v>63919</v>
      </c>
      <c r="E106" s="1">
        <v>36305</v>
      </c>
      <c r="F106">
        <v>165331</v>
      </c>
    </row>
    <row r="107" spans="1:6" x14ac:dyDescent="0.25">
      <c r="A107" s="1">
        <v>36306</v>
      </c>
      <c r="B107">
        <v>62486</v>
      </c>
      <c r="E107" s="1">
        <v>36306</v>
      </c>
      <c r="F107">
        <v>169594</v>
      </c>
    </row>
    <row r="108" spans="1:6" x14ac:dyDescent="0.25">
      <c r="A108" s="1">
        <v>36307</v>
      </c>
      <c r="B108">
        <v>45740</v>
      </c>
      <c r="E108" s="1">
        <v>36307</v>
      </c>
      <c r="F108">
        <v>164103</v>
      </c>
    </row>
    <row r="109" spans="1:6" x14ac:dyDescent="0.25">
      <c r="A109" s="1">
        <v>36308</v>
      </c>
      <c r="B109">
        <v>49746</v>
      </c>
      <c r="E109" s="1">
        <v>36308</v>
      </c>
      <c r="F109">
        <v>160572</v>
      </c>
    </row>
    <row r="110" spans="1:6" x14ac:dyDescent="0.25">
      <c r="A110" s="1">
        <v>36311</v>
      </c>
      <c r="B110" t="e">
        <v>#N/A</v>
      </c>
      <c r="E110" s="1">
        <v>36311</v>
      </c>
      <c r="F110" t="e">
        <v>#N/A</v>
      </c>
    </row>
    <row r="111" spans="1:6" x14ac:dyDescent="0.25">
      <c r="A111" s="1">
        <v>36312</v>
      </c>
      <c r="B111">
        <v>80764</v>
      </c>
      <c r="E111" s="1">
        <v>36312</v>
      </c>
      <c r="F111">
        <v>154163</v>
      </c>
    </row>
    <row r="112" spans="1:6" x14ac:dyDescent="0.25">
      <c r="A112" s="1">
        <v>36313</v>
      </c>
      <c r="B112">
        <v>57803</v>
      </c>
      <c r="E112" s="1">
        <v>36313</v>
      </c>
      <c r="F112">
        <v>148453</v>
      </c>
    </row>
    <row r="113" spans="1:6" x14ac:dyDescent="0.25">
      <c r="A113" s="1">
        <v>36314</v>
      </c>
      <c r="B113">
        <v>50060</v>
      </c>
      <c r="E113" s="1">
        <v>36314</v>
      </c>
      <c r="F113">
        <v>147020</v>
      </c>
    </row>
    <row r="114" spans="1:6" x14ac:dyDescent="0.25">
      <c r="A114" s="1">
        <v>36315</v>
      </c>
      <c r="B114">
        <v>69479</v>
      </c>
      <c r="E114" s="1">
        <v>36315</v>
      </c>
      <c r="F114">
        <v>144892</v>
      </c>
    </row>
    <row r="115" spans="1:6" x14ac:dyDescent="0.25">
      <c r="A115" s="1">
        <v>36318</v>
      </c>
      <c r="B115">
        <v>75781</v>
      </c>
      <c r="E115" s="1">
        <v>36318</v>
      </c>
      <c r="F115">
        <v>143763</v>
      </c>
    </row>
    <row r="116" spans="1:6" x14ac:dyDescent="0.25">
      <c r="A116" s="1">
        <v>36319</v>
      </c>
      <c r="B116">
        <v>68599</v>
      </c>
      <c r="E116" s="1">
        <v>36319</v>
      </c>
      <c r="F116">
        <v>136819</v>
      </c>
    </row>
    <row r="117" spans="1:6" x14ac:dyDescent="0.25">
      <c r="A117" s="1">
        <v>36320</v>
      </c>
      <c r="B117">
        <v>79189</v>
      </c>
      <c r="E117" s="1">
        <v>36320</v>
      </c>
      <c r="F117">
        <v>134706</v>
      </c>
    </row>
    <row r="118" spans="1:6" x14ac:dyDescent="0.25">
      <c r="A118" s="1">
        <v>36321</v>
      </c>
      <c r="B118">
        <v>63866</v>
      </c>
      <c r="E118" s="1">
        <v>36321</v>
      </c>
      <c r="F118">
        <v>127940</v>
      </c>
    </row>
    <row r="119" spans="1:6" x14ac:dyDescent="0.25">
      <c r="A119" s="1">
        <v>36322</v>
      </c>
      <c r="B119">
        <v>84408</v>
      </c>
      <c r="E119" s="1">
        <v>36322</v>
      </c>
      <c r="F119">
        <v>120068</v>
      </c>
    </row>
    <row r="120" spans="1:6" x14ac:dyDescent="0.25">
      <c r="A120" s="1">
        <v>36325</v>
      </c>
      <c r="B120">
        <v>51456</v>
      </c>
      <c r="E120" s="1">
        <v>36325</v>
      </c>
      <c r="F120">
        <v>110417</v>
      </c>
    </row>
    <row r="121" spans="1:6" x14ac:dyDescent="0.25">
      <c r="A121" s="1">
        <v>36326</v>
      </c>
      <c r="B121">
        <v>52482</v>
      </c>
      <c r="E121" s="1">
        <v>36326</v>
      </c>
      <c r="F121">
        <v>101954</v>
      </c>
    </row>
    <row r="122" spans="1:6" x14ac:dyDescent="0.25">
      <c r="A122" s="1">
        <v>36327</v>
      </c>
      <c r="B122">
        <v>89595</v>
      </c>
      <c r="E122" s="1">
        <v>36327</v>
      </c>
      <c r="F122">
        <v>86533</v>
      </c>
    </row>
    <row r="123" spans="1:6" x14ac:dyDescent="0.25">
      <c r="A123" s="1">
        <v>36328</v>
      </c>
      <c r="B123">
        <v>71275</v>
      </c>
      <c r="E123" s="1">
        <v>36328</v>
      </c>
      <c r="F123">
        <v>58155</v>
      </c>
    </row>
    <row r="124" spans="1:6" x14ac:dyDescent="0.25">
      <c r="A124" s="1">
        <v>36329</v>
      </c>
      <c r="B124">
        <v>47612</v>
      </c>
      <c r="E124" s="1">
        <v>36329</v>
      </c>
      <c r="F124">
        <v>49892</v>
      </c>
    </row>
    <row r="125" spans="1:6" x14ac:dyDescent="0.25">
      <c r="A125" s="1">
        <v>36332</v>
      </c>
      <c r="B125">
        <v>47823</v>
      </c>
      <c r="E125" s="1">
        <v>36332</v>
      </c>
      <c r="F125">
        <v>33833</v>
      </c>
    </row>
    <row r="126" spans="1:6" x14ac:dyDescent="0.25">
      <c r="A126" s="1">
        <v>36333</v>
      </c>
      <c r="B126">
        <v>48536</v>
      </c>
      <c r="E126" s="1">
        <v>36333</v>
      </c>
      <c r="F126">
        <v>10712</v>
      </c>
    </row>
    <row r="127" spans="1:6" x14ac:dyDescent="0.25">
      <c r="A127" s="1">
        <v>36334</v>
      </c>
      <c r="B127">
        <v>83396</v>
      </c>
      <c r="E127" s="1">
        <v>36334</v>
      </c>
      <c r="F127">
        <v>165848</v>
      </c>
    </row>
    <row r="128" spans="1:6" x14ac:dyDescent="0.25">
      <c r="A128" s="1">
        <v>36335</v>
      </c>
      <c r="B128">
        <v>57533</v>
      </c>
      <c r="E128" s="1">
        <v>36335</v>
      </c>
      <c r="F128">
        <v>167421</v>
      </c>
    </row>
    <row r="129" spans="1:6" x14ac:dyDescent="0.25">
      <c r="A129" s="1">
        <v>36336</v>
      </c>
      <c r="B129">
        <v>35127</v>
      </c>
      <c r="E129" s="1">
        <v>36336</v>
      </c>
      <c r="F129">
        <v>164735</v>
      </c>
    </row>
    <row r="130" spans="1:6" x14ac:dyDescent="0.25">
      <c r="A130" s="1">
        <v>36339</v>
      </c>
      <c r="B130">
        <v>34046</v>
      </c>
      <c r="E130" s="1">
        <v>36339</v>
      </c>
      <c r="F130">
        <v>159624</v>
      </c>
    </row>
    <row r="131" spans="1:6" x14ac:dyDescent="0.25">
      <c r="A131" s="1">
        <v>36340</v>
      </c>
      <c r="B131">
        <v>48292</v>
      </c>
      <c r="E131" s="1">
        <v>36340</v>
      </c>
      <c r="F131">
        <v>159802</v>
      </c>
    </row>
    <row r="132" spans="1:6" x14ac:dyDescent="0.25">
      <c r="A132" s="1">
        <v>36341</v>
      </c>
      <c r="B132">
        <v>109532</v>
      </c>
      <c r="E132" s="1">
        <v>36341</v>
      </c>
      <c r="F132">
        <v>166428</v>
      </c>
    </row>
    <row r="133" spans="1:6" x14ac:dyDescent="0.25">
      <c r="A133" s="1">
        <v>36342</v>
      </c>
      <c r="B133">
        <v>75627</v>
      </c>
      <c r="E133" s="1">
        <v>36342</v>
      </c>
      <c r="F133">
        <v>167774</v>
      </c>
    </row>
    <row r="134" spans="1:6" x14ac:dyDescent="0.25">
      <c r="A134" s="1">
        <v>36343</v>
      </c>
      <c r="B134">
        <v>47374</v>
      </c>
      <c r="E134" s="1">
        <v>36343</v>
      </c>
      <c r="F134">
        <v>169856</v>
      </c>
    </row>
    <row r="135" spans="1:6" x14ac:dyDescent="0.25">
      <c r="A135" s="1">
        <v>36346</v>
      </c>
      <c r="B135" t="e">
        <v>#N/A</v>
      </c>
      <c r="E135" s="1">
        <v>36346</v>
      </c>
      <c r="F135" t="e">
        <v>#N/A</v>
      </c>
    </row>
    <row r="136" spans="1:6" x14ac:dyDescent="0.25">
      <c r="A136" s="1">
        <v>36347</v>
      </c>
      <c r="B136">
        <v>78569</v>
      </c>
      <c r="E136" s="1">
        <v>36347</v>
      </c>
      <c r="F136">
        <v>168356</v>
      </c>
    </row>
    <row r="137" spans="1:6" x14ac:dyDescent="0.25">
      <c r="A137" s="1">
        <v>36348</v>
      </c>
      <c r="B137">
        <v>58941</v>
      </c>
      <c r="E137" s="1">
        <v>36348</v>
      </c>
      <c r="F137">
        <v>158574</v>
      </c>
    </row>
    <row r="138" spans="1:6" x14ac:dyDescent="0.25">
      <c r="A138" s="1">
        <v>36349</v>
      </c>
      <c r="B138">
        <v>73013</v>
      </c>
      <c r="E138" s="1">
        <v>36349</v>
      </c>
      <c r="F138">
        <v>148713</v>
      </c>
    </row>
    <row r="139" spans="1:6" x14ac:dyDescent="0.25">
      <c r="A139" s="1">
        <v>36350</v>
      </c>
      <c r="B139">
        <v>66745</v>
      </c>
      <c r="E139" s="1">
        <v>36350</v>
      </c>
      <c r="F139">
        <v>142304</v>
      </c>
    </row>
    <row r="140" spans="1:6" x14ac:dyDescent="0.25">
      <c r="A140" s="1">
        <v>36353</v>
      </c>
      <c r="B140">
        <v>48882</v>
      </c>
      <c r="E140" s="1">
        <v>36353</v>
      </c>
      <c r="F140">
        <v>130746</v>
      </c>
    </row>
    <row r="141" spans="1:6" x14ac:dyDescent="0.25">
      <c r="A141" s="1">
        <v>36354</v>
      </c>
      <c r="B141">
        <v>68914</v>
      </c>
      <c r="E141" s="1">
        <v>36354</v>
      </c>
      <c r="F141">
        <v>111703</v>
      </c>
    </row>
    <row r="142" spans="1:6" x14ac:dyDescent="0.25">
      <c r="A142" s="1">
        <v>36355</v>
      </c>
      <c r="B142">
        <v>87819</v>
      </c>
      <c r="E142" s="1">
        <v>36355</v>
      </c>
      <c r="F142">
        <v>88465</v>
      </c>
    </row>
    <row r="143" spans="1:6" x14ac:dyDescent="0.25">
      <c r="A143" s="1">
        <v>36356</v>
      </c>
      <c r="B143">
        <v>85783</v>
      </c>
      <c r="E143" s="1">
        <v>36356</v>
      </c>
      <c r="F143">
        <v>63228</v>
      </c>
    </row>
    <row r="144" spans="1:6" x14ac:dyDescent="0.25">
      <c r="A144" s="1">
        <v>36357</v>
      </c>
      <c r="B144">
        <v>75409</v>
      </c>
      <c r="E144" s="1">
        <v>36357</v>
      </c>
      <c r="F144">
        <v>48934</v>
      </c>
    </row>
    <row r="145" spans="1:6" x14ac:dyDescent="0.25">
      <c r="A145" s="1">
        <v>36360</v>
      </c>
      <c r="B145">
        <v>51830</v>
      </c>
      <c r="E145" s="1">
        <v>36360</v>
      </c>
      <c r="F145">
        <v>30578</v>
      </c>
    </row>
    <row r="146" spans="1:6" x14ac:dyDescent="0.25">
      <c r="A146" s="1">
        <v>36361</v>
      </c>
      <c r="B146">
        <v>54080</v>
      </c>
      <c r="E146" s="1">
        <v>36361</v>
      </c>
      <c r="F146">
        <v>16818</v>
      </c>
    </row>
    <row r="147" spans="1:6" x14ac:dyDescent="0.25">
      <c r="A147" s="1">
        <v>36362</v>
      </c>
      <c r="B147">
        <v>112778</v>
      </c>
      <c r="E147" s="1">
        <v>36362</v>
      </c>
      <c r="F147">
        <v>163836</v>
      </c>
    </row>
    <row r="148" spans="1:6" x14ac:dyDescent="0.25">
      <c r="A148" s="1">
        <v>36363</v>
      </c>
      <c r="B148">
        <v>66981</v>
      </c>
      <c r="E148" s="1">
        <v>36363</v>
      </c>
      <c r="F148">
        <v>160586</v>
      </c>
    </row>
    <row r="149" spans="1:6" x14ac:dyDescent="0.25">
      <c r="A149" s="1">
        <v>36364</v>
      </c>
      <c r="B149">
        <v>70477</v>
      </c>
      <c r="E149" s="1">
        <v>36364</v>
      </c>
      <c r="F149">
        <v>158406</v>
      </c>
    </row>
    <row r="150" spans="1:6" x14ac:dyDescent="0.25">
      <c r="A150" s="1">
        <v>36367</v>
      </c>
      <c r="B150">
        <v>50891</v>
      </c>
      <c r="E150" s="1">
        <v>36367</v>
      </c>
      <c r="F150">
        <v>156759</v>
      </c>
    </row>
    <row r="151" spans="1:6" x14ac:dyDescent="0.25">
      <c r="A151" s="1">
        <v>36368</v>
      </c>
      <c r="B151">
        <v>66177</v>
      </c>
      <c r="E151" s="1">
        <v>36368</v>
      </c>
      <c r="F151">
        <v>156288</v>
      </c>
    </row>
    <row r="152" spans="1:6" x14ac:dyDescent="0.25">
      <c r="A152" s="1">
        <v>36369</v>
      </c>
      <c r="B152">
        <v>79130</v>
      </c>
      <c r="E152" s="1">
        <v>36369</v>
      </c>
      <c r="F152">
        <v>157052</v>
      </c>
    </row>
    <row r="153" spans="1:6" x14ac:dyDescent="0.25">
      <c r="A153" s="1">
        <v>36370</v>
      </c>
      <c r="B153">
        <v>82039</v>
      </c>
      <c r="E153" s="1">
        <v>36370</v>
      </c>
      <c r="F153">
        <v>156513</v>
      </c>
    </row>
    <row r="154" spans="1:6" x14ac:dyDescent="0.25">
      <c r="A154" s="1">
        <v>36371</v>
      </c>
      <c r="B154">
        <v>58138</v>
      </c>
      <c r="E154" s="1">
        <v>36371</v>
      </c>
      <c r="F154">
        <v>153458</v>
      </c>
    </row>
    <row r="155" spans="1:6" x14ac:dyDescent="0.25">
      <c r="A155" s="1">
        <v>36374</v>
      </c>
      <c r="B155">
        <v>61877</v>
      </c>
      <c r="E155" s="1">
        <v>36374</v>
      </c>
      <c r="F155">
        <v>151255</v>
      </c>
    </row>
    <row r="156" spans="1:6" x14ac:dyDescent="0.25">
      <c r="A156" s="1">
        <v>36375</v>
      </c>
      <c r="B156">
        <v>51941</v>
      </c>
      <c r="E156" s="1">
        <v>36375</v>
      </c>
      <c r="F156">
        <v>143264</v>
      </c>
    </row>
    <row r="157" spans="1:6" x14ac:dyDescent="0.25">
      <c r="A157" s="1">
        <v>36376</v>
      </c>
      <c r="B157">
        <v>58939</v>
      </c>
      <c r="E157" s="1">
        <v>36376</v>
      </c>
      <c r="F157">
        <v>141166</v>
      </c>
    </row>
    <row r="158" spans="1:6" x14ac:dyDescent="0.25">
      <c r="A158" s="1">
        <v>36377</v>
      </c>
      <c r="B158">
        <v>38895</v>
      </c>
      <c r="E158" s="1">
        <v>36377</v>
      </c>
      <c r="F158">
        <v>139122</v>
      </c>
    </row>
    <row r="159" spans="1:6" x14ac:dyDescent="0.25">
      <c r="A159" s="1">
        <v>36378</v>
      </c>
      <c r="B159">
        <v>67216</v>
      </c>
      <c r="E159" s="1">
        <v>36378</v>
      </c>
      <c r="F159">
        <v>136057</v>
      </c>
    </row>
    <row r="160" spans="1:6" x14ac:dyDescent="0.25">
      <c r="A160" s="1">
        <v>36381</v>
      </c>
      <c r="B160">
        <v>53953</v>
      </c>
      <c r="E160" s="1">
        <v>36381</v>
      </c>
      <c r="F160">
        <v>133560</v>
      </c>
    </row>
    <row r="161" spans="1:6" x14ac:dyDescent="0.25">
      <c r="A161" s="1">
        <v>36382</v>
      </c>
      <c r="B161">
        <v>66276</v>
      </c>
      <c r="E161" s="1">
        <v>36382</v>
      </c>
      <c r="F161">
        <v>124241</v>
      </c>
    </row>
    <row r="162" spans="1:6" x14ac:dyDescent="0.25">
      <c r="A162" s="1">
        <v>36383</v>
      </c>
      <c r="B162">
        <v>89140</v>
      </c>
      <c r="E162" s="1">
        <v>36383</v>
      </c>
      <c r="F162">
        <v>114523</v>
      </c>
    </row>
    <row r="163" spans="1:6" x14ac:dyDescent="0.25">
      <c r="A163" s="1">
        <v>36384</v>
      </c>
      <c r="B163">
        <v>66636</v>
      </c>
      <c r="E163" s="1">
        <v>36384</v>
      </c>
      <c r="F163">
        <v>115572</v>
      </c>
    </row>
    <row r="164" spans="1:6" x14ac:dyDescent="0.25">
      <c r="A164" s="1">
        <v>36385</v>
      </c>
      <c r="B164">
        <v>83708</v>
      </c>
      <c r="E164" s="1">
        <v>36385</v>
      </c>
      <c r="F164">
        <v>94786</v>
      </c>
    </row>
    <row r="165" spans="1:6" x14ac:dyDescent="0.25">
      <c r="A165" s="1">
        <v>36388</v>
      </c>
      <c r="B165">
        <v>47475</v>
      </c>
      <c r="E165" s="1">
        <v>36388</v>
      </c>
      <c r="F165">
        <v>83566</v>
      </c>
    </row>
    <row r="166" spans="1:6" x14ac:dyDescent="0.25">
      <c r="A166" s="1">
        <v>36389</v>
      </c>
      <c r="B166">
        <v>77470</v>
      </c>
      <c r="E166" s="1">
        <v>36389</v>
      </c>
      <c r="F166">
        <v>60789</v>
      </c>
    </row>
    <row r="167" spans="1:6" x14ac:dyDescent="0.25">
      <c r="A167" s="1">
        <v>36390</v>
      </c>
      <c r="B167">
        <v>38766</v>
      </c>
      <c r="E167" s="1">
        <v>36390</v>
      </c>
      <c r="F167">
        <v>48507</v>
      </c>
    </row>
    <row r="168" spans="1:6" x14ac:dyDescent="0.25">
      <c r="A168" s="1">
        <v>36391</v>
      </c>
      <c r="B168">
        <v>57839</v>
      </c>
      <c r="E168" s="1">
        <v>36391</v>
      </c>
      <c r="F168">
        <v>30859</v>
      </c>
    </row>
    <row r="169" spans="1:6" x14ac:dyDescent="0.25">
      <c r="A169" s="1">
        <v>36392</v>
      </c>
      <c r="B169">
        <v>1561</v>
      </c>
      <c r="E169" s="1">
        <v>36392</v>
      </c>
      <c r="F169">
        <v>11121</v>
      </c>
    </row>
    <row r="170" spans="1:6" x14ac:dyDescent="0.25">
      <c r="A170" s="1">
        <v>36395</v>
      </c>
      <c r="B170">
        <v>51594</v>
      </c>
      <c r="E170" s="1">
        <v>36395</v>
      </c>
      <c r="F170">
        <v>161419</v>
      </c>
    </row>
    <row r="171" spans="1:6" x14ac:dyDescent="0.25">
      <c r="A171" s="1">
        <v>36396</v>
      </c>
      <c r="B171">
        <v>46623</v>
      </c>
      <c r="E171" s="1">
        <v>36396</v>
      </c>
      <c r="F171">
        <v>154380</v>
      </c>
    </row>
    <row r="172" spans="1:6" x14ac:dyDescent="0.25">
      <c r="A172" s="1">
        <v>36397</v>
      </c>
      <c r="B172">
        <v>113076</v>
      </c>
      <c r="E172" s="1">
        <v>36397</v>
      </c>
      <c r="F172">
        <v>142459</v>
      </c>
    </row>
    <row r="173" spans="1:6" x14ac:dyDescent="0.25">
      <c r="A173" s="1">
        <v>36398</v>
      </c>
      <c r="B173">
        <v>59821</v>
      </c>
      <c r="E173" s="1">
        <v>36398</v>
      </c>
      <c r="F173">
        <v>138976</v>
      </c>
    </row>
    <row r="174" spans="1:6" x14ac:dyDescent="0.25">
      <c r="A174" s="1">
        <v>36399</v>
      </c>
      <c r="B174">
        <v>57070</v>
      </c>
      <c r="E174" s="1">
        <v>36399</v>
      </c>
      <c r="F174">
        <v>133332</v>
      </c>
    </row>
    <row r="175" spans="1:6" x14ac:dyDescent="0.25">
      <c r="A175" s="1">
        <v>36402</v>
      </c>
      <c r="B175">
        <v>82645</v>
      </c>
      <c r="E175" s="1">
        <v>36402</v>
      </c>
      <c r="F175">
        <v>133546</v>
      </c>
    </row>
    <row r="176" spans="1:6" x14ac:dyDescent="0.25">
      <c r="A176" s="1">
        <v>36403</v>
      </c>
      <c r="B176">
        <v>68136</v>
      </c>
      <c r="E176" s="1">
        <v>36403</v>
      </c>
      <c r="F176">
        <v>132918</v>
      </c>
    </row>
    <row r="177" spans="1:6" x14ac:dyDescent="0.25">
      <c r="A177" s="1">
        <v>36404</v>
      </c>
      <c r="B177">
        <v>66413</v>
      </c>
      <c r="E177" s="1">
        <v>36404</v>
      </c>
      <c r="F177">
        <v>135294</v>
      </c>
    </row>
    <row r="178" spans="1:6" x14ac:dyDescent="0.25">
      <c r="A178" s="1">
        <v>36405</v>
      </c>
      <c r="B178">
        <v>58636</v>
      </c>
      <c r="E178" s="1">
        <v>36405</v>
      </c>
      <c r="F178">
        <v>132422</v>
      </c>
    </row>
    <row r="179" spans="1:6" x14ac:dyDescent="0.25">
      <c r="A179" s="1">
        <v>36406</v>
      </c>
      <c r="B179">
        <v>36880</v>
      </c>
      <c r="E179" s="1">
        <v>36406</v>
      </c>
      <c r="F179">
        <v>132058</v>
      </c>
    </row>
    <row r="180" spans="1:6" x14ac:dyDescent="0.25">
      <c r="A180" s="1">
        <v>36409</v>
      </c>
      <c r="B180" t="e">
        <v>#N/A</v>
      </c>
      <c r="E180" s="1">
        <v>36409</v>
      </c>
      <c r="F180" t="e">
        <v>#N/A</v>
      </c>
    </row>
    <row r="181" spans="1:6" x14ac:dyDescent="0.25">
      <c r="A181" s="1">
        <v>36410</v>
      </c>
      <c r="B181">
        <v>65479</v>
      </c>
      <c r="E181" s="1">
        <v>36410</v>
      </c>
      <c r="F181">
        <v>132316</v>
      </c>
    </row>
    <row r="182" spans="1:6" x14ac:dyDescent="0.25">
      <c r="A182" s="1">
        <v>36411</v>
      </c>
      <c r="B182">
        <v>57589</v>
      </c>
      <c r="E182" s="1">
        <v>36411</v>
      </c>
      <c r="F182">
        <v>126959</v>
      </c>
    </row>
    <row r="183" spans="1:6" x14ac:dyDescent="0.25">
      <c r="A183" s="1">
        <v>36412</v>
      </c>
      <c r="B183">
        <v>89497</v>
      </c>
      <c r="E183" s="1">
        <v>36412</v>
      </c>
      <c r="F183">
        <v>123731</v>
      </c>
    </row>
    <row r="184" spans="1:6" x14ac:dyDescent="0.25">
      <c r="A184" s="1">
        <v>36413</v>
      </c>
      <c r="B184">
        <v>73976</v>
      </c>
      <c r="E184" s="1">
        <v>36413</v>
      </c>
      <c r="F184">
        <v>115277</v>
      </c>
    </row>
    <row r="185" spans="1:6" x14ac:dyDescent="0.25">
      <c r="A185" s="1">
        <v>36416</v>
      </c>
      <c r="B185">
        <v>94488</v>
      </c>
      <c r="E185" s="1">
        <v>36416</v>
      </c>
      <c r="F185">
        <v>107962</v>
      </c>
    </row>
    <row r="186" spans="1:6" x14ac:dyDescent="0.25">
      <c r="A186" s="1">
        <v>36417</v>
      </c>
      <c r="B186">
        <v>98672</v>
      </c>
      <c r="E186" s="1">
        <v>36417</v>
      </c>
      <c r="F186">
        <v>102769</v>
      </c>
    </row>
    <row r="187" spans="1:6" x14ac:dyDescent="0.25">
      <c r="A187" s="1">
        <v>36418</v>
      </c>
      <c r="B187">
        <v>89195</v>
      </c>
      <c r="E187" s="1">
        <v>36418</v>
      </c>
      <c r="F187">
        <v>99751</v>
      </c>
    </row>
    <row r="188" spans="1:6" x14ac:dyDescent="0.25">
      <c r="A188" s="1">
        <v>36419</v>
      </c>
      <c r="B188">
        <v>69560</v>
      </c>
      <c r="E188" s="1">
        <v>36419</v>
      </c>
      <c r="F188">
        <v>69693</v>
      </c>
    </row>
    <row r="189" spans="1:6" x14ac:dyDescent="0.25">
      <c r="A189" s="1">
        <v>36420</v>
      </c>
      <c r="B189">
        <v>53924</v>
      </c>
      <c r="E189" s="1">
        <v>36420</v>
      </c>
      <c r="F189">
        <v>66164</v>
      </c>
    </row>
    <row r="190" spans="1:6" x14ac:dyDescent="0.25">
      <c r="A190" s="1">
        <v>36423</v>
      </c>
      <c r="B190">
        <v>46272</v>
      </c>
      <c r="E190" s="1">
        <v>36423</v>
      </c>
      <c r="F190">
        <v>40502</v>
      </c>
    </row>
    <row r="191" spans="1:6" x14ac:dyDescent="0.25">
      <c r="A191" s="1">
        <v>36424</v>
      </c>
      <c r="B191">
        <v>55817</v>
      </c>
      <c r="E191" s="1">
        <v>36424</v>
      </c>
      <c r="F191">
        <v>18498</v>
      </c>
    </row>
    <row r="192" spans="1:6" x14ac:dyDescent="0.25">
      <c r="A192" s="1">
        <v>36425</v>
      </c>
      <c r="B192">
        <v>59546</v>
      </c>
      <c r="E192" s="1">
        <v>36425</v>
      </c>
      <c r="F192">
        <v>169111</v>
      </c>
    </row>
    <row r="193" spans="1:6" x14ac:dyDescent="0.25">
      <c r="A193" s="1">
        <v>36426</v>
      </c>
      <c r="B193">
        <v>67491</v>
      </c>
      <c r="E193" s="1">
        <v>36426</v>
      </c>
      <c r="F193">
        <v>173060</v>
      </c>
    </row>
    <row r="194" spans="1:6" x14ac:dyDescent="0.25">
      <c r="A194" s="1">
        <v>36427</v>
      </c>
      <c r="B194">
        <v>57596</v>
      </c>
      <c r="E194" s="1">
        <v>36427</v>
      </c>
      <c r="F194">
        <v>171660</v>
      </c>
    </row>
    <row r="195" spans="1:6" x14ac:dyDescent="0.25">
      <c r="A195" s="1">
        <v>36430</v>
      </c>
      <c r="B195">
        <v>48430</v>
      </c>
      <c r="E195" s="1">
        <v>36430</v>
      </c>
      <c r="F195">
        <v>171068</v>
      </c>
    </row>
    <row r="196" spans="1:6" x14ac:dyDescent="0.25">
      <c r="A196" s="1">
        <v>36431</v>
      </c>
      <c r="B196">
        <v>59293</v>
      </c>
      <c r="E196" s="1">
        <v>36431</v>
      </c>
      <c r="F196">
        <v>166567</v>
      </c>
    </row>
    <row r="197" spans="1:6" x14ac:dyDescent="0.25">
      <c r="A197" s="1">
        <v>36432</v>
      </c>
      <c r="B197">
        <v>74859</v>
      </c>
      <c r="E197" s="1">
        <v>36432</v>
      </c>
      <c r="F197">
        <v>165523</v>
      </c>
    </row>
    <row r="198" spans="1:6" x14ac:dyDescent="0.25">
      <c r="A198" s="1">
        <v>36433</v>
      </c>
      <c r="B198">
        <v>55041</v>
      </c>
      <c r="E198" s="1">
        <v>36433</v>
      </c>
      <c r="F198">
        <v>167004</v>
      </c>
    </row>
    <row r="199" spans="1:6" x14ac:dyDescent="0.25">
      <c r="A199" s="1">
        <v>36434</v>
      </c>
      <c r="B199">
        <v>36147</v>
      </c>
      <c r="E199" s="1">
        <v>36434</v>
      </c>
      <c r="F199">
        <v>163964</v>
      </c>
    </row>
    <row r="200" spans="1:6" x14ac:dyDescent="0.25">
      <c r="A200" s="1">
        <v>36437</v>
      </c>
      <c r="B200">
        <v>66405</v>
      </c>
      <c r="E200" s="1">
        <v>36437</v>
      </c>
      <c r="F200">
        <v>159736</v>
      </c>
    </row>
    <row r="201" spans="1:6" x14ac:dyDescent="0.25">
      <c r="A201" s="1">
        <v>36438</v>
      </c>
      <c r="B201">
        <v>110324</v>
      </c>
      <c r="E201" s="1">
        <v>36438</v>
      </c>
      <c r="F201">
        <v>145868</v>
      </c>
    </row>
    <row r="202" spans="1:6" x14ac:dyDescent="0.25">
      <c r="A202" s="1">
        <v>36439</v>
      </c>
      <c r="B202">
        <v>52108</v>
      </c>
      <c r="E202" s="1">
        <v>36439</v>
      </c>
      <c r="F202">
        <v>140683</v>
      </c>
    </row>
    <row r="203" spans="1:6" x14ac:dyDescent="0.25">
      <c r="A203" s="1">
        <v>36440</v>
      </c>
      <c r="B203">
        <v>85062</v>
      </c>
      <c r="E203" s="1">
        <v>36440</v>
      </c>
      <c r="F203">
        <v>136337</v>
      </c>
    </row>
    <row r="204" spans="1:6" x14ac:dyDescent="0.25">
      <c r="A204" s="1">
        <v>36441</v>
      </c>
      <c r="B204">
        <v>109647</v>
      </c>
      <c r="E204" s="1">
        <v>36441</v>
      </c>
      <c r="F204">
        <v>126876</v>
      </c>
    </row>
    <row r="205" spans="1:6" x14ac:dyDescent="0.25">
      <c r="A205" s="1">
        <v>36444</v>
      </c>
      <c r="B205">
        <v>74040</v>
      </c>
      <c r="E205" s="1">
        <v>36444</v>
      </c>
      <c r="F205">
        <v>112178</v>
      </c>
    </row>
    <row r="206" spans="1:6" x14ac:dyDescent="0.25">
      <c r="A206" s="1">
        <v>36445</v>
      </c>
      <c r="B206">
        <v>82913</v>
      </c>
      <c r="E206" s="1">
        <v>36445</v>
      </c>
      <c r="F206">
        <v>96609</v>
      </c>
    </row>
    <row r="207" spans="1:6" x14ac:dyDescent="0.25">
      <c r="A207" s="1">
        <v>36446</v>
      </c>
      <c r="B207">
        <v>81819</v>
      </c>
      <c r="E207" s="1">
        <v>36446</v>
      </c>
      <c r="F207">
        <v>85995</v>
      </c>
    </row>
    <row r="208" spans="1:6" x14ac:dyDescent="0.25">
      <c r="A208" s="1">
        <v>36447</v>
      </c>
      <c r="B208">
        <v>66756</v>
      </c>
      <c r="E208" s="1">
        <v>36447</v>
      </c>
      <c r="F208">
        <v>74407</v>
      </c>
    </row>
    <row r="209" spans="1:6" x14ac:dyDescent="0.25">
      <c r="A209" s="1">
        <v>36448</v>
      </c>
      <c r="B209">
        <v>69870</v>
      </c>
      <c r="E209" s="1">
        <v>36448</v>
      </c>
      <c r="F209">
        <v>58732</v>
      </c>
    </row>
    <row r="210" spans="1:6" x14ac:dyDescent="0.25">
      <c r="A210" s="1">
        <v>36451</v>
      </c>
      <c r="B210">
        <v>56065</v>
      </c>
      <c r="E210" s="1">
        <v>36451</v>
      </c>
      <c r="F210">
        <v>51311</v>
      </c>
    </row>
    <row r="211" spans="1:6" x14ac:dyDescent="0.25">
      <c r="A211" s="1">
        <v>36452</v>
      </c>
      <c r="B211">
        <v>60877</v>
      </c>
      <c r="E211" s="1">
        <v>36452</v>
      </c>
      <c r="F211">
        <v>26992</v>
      </c>
    </row>
    <row r="212" spans="1:6" x14ac:dyDescent="0.25">
      <c r="A212" s="1">
        <v>36453</v>
      </c>
      <c r="B212">
        <v>44096</v>
      </c>
      <c r="E212" s="1">
        <v>36453</v>
      </c>
      <c r="F212">
        <v>12044</v>
      </c>
    </row>
    <row r="213" spans="1:6" x14ac:dyDescent="0.25">
      <c r="A213" s="1">
        <v>36454</v>
      </c>
      <c r="B213">
        <v>45009</v>
      </c>
      <c r="E213" s="1">
        <v>36454</v>
      </c>
      <c r="F213">
        <v>169589</v>
      </c>
    </row>
    <row r="214" spans="1:6" x14ac:dyDescent="0.25">
      <c r="A214" s="1">
        <v>36455</v>
      </c>
      <c r="B214">
        <v>77410</v>
      </c>
      <c r="E214" s="1">
        <v>36455</v>
      </c>
      <c r="F214">
        <v>169743</v>
      </c>
    </row>
    <row r="215" spans="1:6" x14ac:dyDescent="0.25">
      <c r="A215" s="1">
        <v>36458</v>
      </c>
      <c r="B215">
        <v>58631</v>
      </c>
      <c r="E215" s="1">
        <v>36458</v>
      </c>
      <c r="F215">
        <v>169874</v>
      </c>
    </row>
    <row r="216" spans="1:6" x14ac:dyDescent="0.25">
      <c r="A216" s="1">
        <v>36459</v>
      </c>
      <c r="B216">
        <v>58357</v>
      </c>
      <c r="E216" s="1">
        <v>36459</v>
      </c>
      <c r="F216">
        <v>170088</v>
      </c>
    </row>
    <row r="217" spans="1:6" x14ac:dyDescent="0.25">
      <c r="A217" s="1">
        <v>36460</v>
      </c>
      <c r="B217">
        <v>79075</v>
      </c>
      <c r="E217" s="1">
        <v>36460</v>
      </c>
      <c r="F217">
        <v>165422</v>
      </c>
    </row>
    <row r="218" spans="1:6" x14ac:dyDescent="0.25">
      <c r="A218" s="1">
        <v>36461</v>
      </c>
      <c r="B218">
        <v>111744</v>
      </c>
      <c r="E218" s="1">
        <v>36461</v>
      </c>
      <c r="F218">
        <v>154854</v>
      </c>
    </row>
    <row r="219" spans="1:6" x14ac:dyDescent="0.25">
      <c r="A219" s="1">
        <v>36462</v>
      </c>
      <c r="B219">
        <v>80547</v>
      </c>
      <c r="E219" s="1">
        <v>36462</v>
      </c>
      <c r="F219">
        <v>152135</v>
      </c>
    </row>
    <row r="220" spans="1:6" x14ac:dyDescent="0.25">
      <c r="A220" s="1">
        <v>36465</v>
      </c>
      <c r="B220">
        <v>60501</v>
      </c>
      <c r="E220" s="1">
        <v>36465</v>
      </c>
      <c r="F220">
        <v>153391</v>
      </c>
    </row>
    <row r="221" spans="1:6" x14ac:dyDescent="0.25">
      <c r="A221" s="1">
        <v>36466</v>
      </c>
      <c r="B221">
        <v>66506</v>
      </c>
      <c r="E221" s="1">
        <v>36466</v>
      </c>
      <c r="F221">
        <v>148519</v>
      </c>
    </row>
    <row r="222" spans="1:6" x14ac:dyDescent="0.25">
      <c r="A222" s="1">
        <v>36467</v>
      </c>
      <c r="B222">
        <v>78909</v>
      </c>
      <c r="E222" s="1">
        <v>36467</v>
      </c>
      <c r="F222">
        <v>140826</v>
      </c>
    </row>
    <row r="223" spans="1:6" x14ac:dyDescent="0.25">
      <c r="A223" s="1">
        <v>36468</v>
      </c>
      <c r="B223">
        <v>80425</v>
      </c>
      <c r="E223" s="1">
        <v>36468</v>
      </c>
      <c r="F223">
        <v>135787</v>
      </c>
    </row>
    <row r="224" spans="1:6" x14ac:dyDescent="0.25">
      <c r="A224" s="1">
        <v>36469</v>
      </c>
      <c r="B224">
        <v>75316</v>
      </c>
      <c r="E224" s="1">
        <v>36469</v>
      </c>
      <c r="F224">
        <v>127259</v>
      </c>
    </row>
    <row r="225" spans="1:6" x14ac:dyDescent="0.25">
      <c r="A225" s="1">
        <v>36472</v>
      </c>
      <c r="B225">
        <v>59531</v>
      </c>
      <c r="E225" s="1">
        <v>36472</v>
      </c>
      <c r="F225">
        <v>120733</v>
      </c>
    </row>
    <row r="226" spans="1:6" x14ac:dyDescent="0.25">
      <c r="A226" s="1">
        <v>36473</v>
      </c>
      <c r="B226">
        <v>89519</v>
      </c>
      <c r="E226" s="1">
        <v>36473</v>
      </c>
      <c r="F226">
        <v>107924</v>
      </c>
    </row>
    <row r="227" spans="1:6" x14ac:dyDescent="0.25">
      <c r="A227" s="1">
        <v>36474</v>
      </c>
      <c r="B227">
        <v>86251</v>
      </c>
      <c r="E227" s="1">
        <v>36474</v>
      </c>
      <c r="F227">
        <v>102844</v>
      </c>
    </row>
    <row r="228" spans="1:6" x14ac:dyDescent="0.25">
      <c r="A228" s="1">
        <v>36475</v>
      </c>
      <c r="B228">
        <v>77323</v>
      </c>
      <c r="E228" s="1">
        <v>36475</v>
      </c>
      <c r="F228">
        <v>91286</v>
      </c>
    </row>
    <row r="229" spans="1:6" x14ac:dyDescent="0.25">
      <c r="A229" s="1">
        <v>36476</v>
      </c>
      <c r="B229">
        <v>69649</v>
      </c>
      <c r="E229" s="1">
        <v>36476</v>
      </c>
      <c r="F229">
        <v>87544</v>
      </c>
    </row>
    <row r="230" spans="1:6" x14ac:dyDescent="0.25">
      <c r="A230" s="1">
        <v>36479</v>
      </c>
      <c r="B230">
        <v>68779</v>
      </c>
      <c r="E230" s="1">
        <v>36479</v>
      </c>
      <c r="F230">
        <v>88237</v>
      </c>
    </row>
    <row r="231" spans="1:6" x14ac:dyDescent="0.25">
      <c r="A231" s="1">
        <v>36480</v>
      </c>
      <c r="B231">
        <v>94712</v>
      </c>
      <c r="E231" s="1">
        <v>36480</v>
      </c>
      <c r="F231">
        <v>76405</v>
      </c>
    </row>
    <row r="232" spans="1:6" x14ac:dyDescent="0.25">
      <c r="A232" s="1">
        <v>36481</v>
      </c>
      <c r="B232">
        <v>79384</v>
      </c>
      <c r="E232" s="1">
        <v>36481</v>
      </c>
      <c r="F232">
        <v>54331</v>
      </c>
    </row>
    <row r="233" spans="1:6" x14ac:dyDescent="0.25">
      <c r="A233" s="1">
        <v>36482</v>
      </c>
      <c r="B233">
        <v>62101</v>
      </c>
      <c r="E233" s="1">
        <v>36482</v>
      </c>
      <c r="F233">
        <v>40030</v>
      </c>
    </row>
    <row r="234" spans="1:6" x14ac:dyDescent="0.25">
      <c r="A234" s="1">
        <v>36483</v>
      </c>
      <c r="B234">
        <v>53713</v>
      </c>
      <c r="E234" s="1">
        <v>36483</v>
      </c>
      <c r="F234">
        <v>19860</v>
      </c>
    </row>
    <row r="235" spans="1:6" x14ac:dyDescent="0.25">
      <c r="A235" s="1">
        <v>36486</v>
      </c>
      <c r="B235">
        <v>76254</v>
      </c>
      <c r="E235" s="1">
        <v>36486</v>
      </c>
      <c r="F235">
        <v>164258</v>
      </c>
    </row>
    <row r="236" spans="1:6" x14ac:dyDescent="0.25">
      <c r="A236" s="1">
        <v>36487</v>
      </c>
      <c r="B236">
        <v>87499</v>
      </c>
      <c r="E236" s="1">
        <v>36487</v>
      </c>
      <c r="F236">
        <v>152743</v>
      </c>
    </row>
    <row r="237" spans="1:6" x14ac:dyDescent="0.25">
      <c r="A237" s="1">
        <v>36488</v>
      </c>
      <c r="B237">
        <v>49606</v>
      </c>
      <c r="E237" s="1">
        <v>36488</v>
      </c>
      <c r="F237">
        <v>143812</v>
      </c>
    </row>
    <row r="238" spans="1:6" x14ac:dyDescent="0.25">
      <c r="A238" s="1">
        <v>36489</v>
      </c>
      <c r="B238" t="e">
        <v>#N/A</v>
      </c>
      <c r="E238" s="1">
        <v>36489</v>
      </c>
      <c r="F238" t="e">
        <v>#N/A</v>
      </c>
    </row>
    <row r="239" spans="1:6" x14ac:dyDescent="0.25">
      <c r="A239" s="1">
        <v>36490</v>
      </c>
      <c r="B239" t="e">
        <v>#N/A</v>
      </c>
      <c r="E239" s="1">
        <v>36490</v>
      </c>
      <c r="F239" t="e">
        <v>#N/A</v>
      </c>
    </row>
    <row r="240" spans="1:6" x14ac:dyDescent="0.25">
      <c r="A240" s="1">
        <v>36493</v>
      </c>
      <c r="B240">
        <v>53665</v>
      </c>
      <c r="E240" s="1">
        <v>36493</v>
      </c>
      <c r="F240">
        <v>137904</v>
      </c>
    </row>
    <row r="241" spans="1:6" x14ac:dyDescent="0.25">
      <c r="A241" s="1">
        <v>36494</v>
      </c>
      <c r="B241">
        <v>113361</v>
      </c>
      <c r="E241" s="1">
        <v>36494</v>
      </c>
      <c r="F241">
        <v>135807</v>
      </c>
    </row>
    <row r="242" spans="1:6" x14ac:dyDescent="0.25">
      <c r="A242" s="1">
        <v>36495</v>
      </c>
      <c r="B242">
        <v>80895</v>
      </c>
      <c r="E242" s="1">
        <v>36495</v>
      </c>
      <c r="F242">
        <v>136166</v>
      </c>
    </row>
    <row r="243" spans="1:6" x14ac:dyDescent="0.25">
      <c r="A243" s="1">
        <v>36496</v>
      </c>
      <c r="B243">
        <v>66112</v>
      </c>
      <c r="E243" s="1">
        <v>36496</v>
      </c>
      <c r="F243">
        <v>135985</v>
      </c>
    </row>
    <row r="244" spans="1:6" x14ac:dyDescent="0.25">
      <c r="A244" s="1">
        <v>36497</v>
      </c>
      <c r="B244">
        <v>57534</v>
      </c>
      <c r="E244" s="1">
        <v>36497</v>
      </c>
      <c r="F244">
        <v>129524</v>
      </c>
    </row>
    <row r="245" spans="1:6" x14ac:dyDescent="0.25">
      <c r="A245" s="1">
        <v>36500</v>
      </c>
      <c r="B245">
        <v>68663</v>
      </c>
      <c r="E245" s="1">
        <v>36500</v>
      </c>
      <c r="F245">
        <v>121203</v>
      </c>
    </row>
    <row r="246" spans="1:6" x14ac:dyDescent="0.25">
      <c r="A246" s="1">
        <v>36501</v>
      </c>
      <c r="B246">
        <v>73433</v>
      </c>
      <c r="E246" s="1">
        <v>36501</v>
      </c>
      <c r="F246">
        <v>116393</v>
      </c>
    </row>
    <row r="247" spans="1:6" x14ac:dyDescent="0.25">
      <c r="A247" s="1">
        <v>36502</v>
      </c>
      <c r="B247">
        <v>83075</v>
      </c>
      <c r="E247" s="1">
        <v>36502</v>
      </c>
      <c r="F247">
        <v>108332</v>
      </c>
    </row>
    <row r="248" spans="1:6" x14ac:dyDescent="0.25">
      <c r="A248" s="1">
        <v>36503</v>
      </c>
      <c r="B248">
        <v>71029</v>
      </c>
      <c r="E248" s="1">
        <v>36503</v>
      </c>
      <c r="F248">
        <v>105757</v>
      </c>
    </row>
    <row r="249" spans="1:6" x14ac:dyDescent="0.25">
      <c r="A249" s="1">
        <v>36504</v>
      </c>
      <c r="B249">
        <v>78471</v>
      </c>
      <c r="E249" s="1">
        <v>36504</v>
      </c>
      <c r="F249">
        <v>101063</v>
      </c>
    </row>
    <row r="250" spans="1:6" x14ac:dyDescent="0.25">
      <c r="A250" s="1">
        <v>36507</v>
      </c>
      <c r="B250">
        <v>65462</v>
      </c>
      <c r="E250" s="1">
        <v>36507</v>
      </c>
      <c r="F250">
        <v>88117</v>
      </c>
    </row>
    <row r="251" spans="1:6" x14ac:dyDescent="0.25">
      <c r="A251" s="1">
        <v>36508</v>
      </c>
      <c r="B251">
        <v>56939</v>
      </c>
      <c r="E251" s="1">
        <v>36508</v>
      </c>
      <c r="F251">
        <v>78822</v>
      </c>
    </row>
    <row r="252" spans="1:6" x14ac:dyDescent="0.25">
      <c r="A252" s="1">
        <v>36509</v>
      </c>
      <c r="B252">
        <v>74359</v>
      </c>
      <c r="E252" s="1">
        <v>36509</v>
      </c>
      <c r="F252">
        <v>66303</v>
      </c>
    </row>
    <row r="253" spans="1:6" x14ac:dyDescent="0.25">
      <c r="A253" s="1">
        <v>36510</v>
      </c>
      <c r="B253">
        <v>59709</v>
      </c>
      <c r="E253" s="1">
        <v>36510</v>
      </c>
      <c r="F253">
        <v>52264</v>
      </c>
    </row>
    <row r="254" spans="1:6" x14ac:dyDescent="0.25">
      <c r="A254" s="1">
        <v>36511</v>
      </c>
      <c r="B254">
        <v>62199</v>
      </c>
      <c r="E254" s="1">
        <v>36511</v>
      </c>
      <c r="F254">
        <v>34742</v>
      </c>
    </row>
    <row r="255" spans="1:6" x14ac:dyDescent="0.25">
      <c r="A255" s="1">
        <v>36514</v>
      </c>
      <c r="B255">
        <v>42917</v>
      </c>
      <c r="E255" s="1">
        <v>36514</v>
      </c>
      <c r="F255">
        <v>10138</v>
      </c>
    </row>
    <row r="256" spans="1:6" x14ac:dyDescent="0.25">
      <c r="A256" s="1">
        <v>36515</v>
      </c>
      <c r="B256">
        <v>30866</v>
      </c>
      <c r="E256" s="1">
        <v>36515</v>
      </c>
      <c r="F256">
        <v>126344</v>
      </c>
    </row>
    <row r="257" spans="1:6" x14ac:dyDescent="0.25">
      <c r="A257" s="1">
        <v>36516</v>
      </c>
      <c r="B257">
        <v>46073</v>
      </c>
      <c r="E257" s="1">
        <v>36516</v>
      </c>
      <c r="F257">
        <v>128319</v>
      </c>
    </row>
    <row r="258" spans="1:6" x14ac:dyDescent="0.25">
      <c r="A258" s="1">
        <v>36517</v>
      </c>
      <c r="B258">
        <v>31677</v>
      </c>
      <c r="E258" s="1">
        <v>36517</v>
      </c>
      <c r="F258">
        <v>124279</v>
      </c>
    </row>
    <row r="259" spans="1:6" x14ac:dyDescent="0.25">
      <c r="A259" s="1">
        <v>36518</v>
      </c>
      <c r="B259" t="e">
        <v>#N/A</v>
      </c>
      <c r="E259" s="1">
        <v>36518</v>
      </c>
      <c r="F259" t="e">
        <v>#N/A</v>
      </c>
    </row>
    <row r="260" spans="1:6" x14ac:dyDescent="0.25">
      <c r="A260" s="1">
        <v>36521</v>
      </c>
      <c r="B260">
        <v>19211</v>
      </c>
      <c r="E260" s="1">
        <v>36521</v>
      </c>
      <c r="F260">
        <v>124187</v>
      </c>
    </row>
    <row r="261" spans="1:6" x14ac:dyDescent="0.25">
      <c r="A261" s="1">
        <v>36522</v>
      </c>
      <c r="B261">
        <v>31812</v>
      </c>
      <c r="E261" s="1">
        <v>36522</v>
      </c>
      <c r="F261">
        <v>124616</v>
      </c>
    </row>
    <row r="262" spans="1:6" x14ac:dyDescent="0.25">
      <c r="A262" s="1">
        <v>36523</v>
      </c>
      <c r="B262">
        <v>35950</v>
      </c>
      <c r="E262" s="1">
        <v>36523</v>
      </c>
      <c r="F262">
        <v>123308</v>
      </c>
    </row>
    <row r="263" spans="1:6" x14ac:dyDescent="0.25">
      <c r="A263" s="1">
        <v>36524</v>
      </c>
      <c r="B263">
        <v>52930</v>
      </c>
      <c r="E263" s="1">
        <v>36524</v>
      </c>
      <c r="F263">
        <v>122903</v>
      </c>
    </row>
    <row r="264" spans="1:6" x14ac:dyDescent="0.25">
      <c r="A264" s="1">
        <v>36525</v>
      </c>
      <c r="B264" t="e">
        <v>#N/A</v>
      </c>
      <c r="E264" s="1">
        <v>36525</v>
      </c>
      <c r="F264" t="e">
        <v>#N/A</v>
      </c>
    </row>
    <row r="265" spans="1:6" x14ac:dyDescent="0.25">
      <c r="A265" s="1">
        <v>36528</v>
      </c>
      <c r="B265" t="e">
        <v>#N/A</v>
      </c>
      <c r="E265" s="1">
        <v>36528</v>
      </c>
      <c r="F265" t="e">
        <v>#N/A</v>
      </c>
    </row>
    <row r="266" spans="1:6" x14ac:dyDescent="0.25">
      <c r="A266" s="1">
        <v>36529</v>
      </c>
      <c r="B266">
        <v>74788</v>
      </c>
      <c r="E266" s="1">
        <v>36529</v>
      </c>
      <c r="F266">
        <v>124650</v>
      </c>
    </row>
    <row r="267" spans="1:6" x14ac:dyDescent="0.25">
      <c r="A267" s="1">
        <v>36530</v>
      </c>
      <c r="B267">
        <v>70944</v>
      </c>
      <c r="E267" s="1">
        <v>36530</v>
      </c>
      <c r="F267">
        <v>123257</v>
      </c>
    </row>
    <row r="268" spans="1:6" x14ac:dyDescent="0.25">
      <c r="A268" s="1">
        <v>36531</v>
      </c>
      <c r="B268">
        <v>85252</v>
      </c>
      <c r="E268" s="1">
        <v>36531</v>
      </c>
      <c r="F268">
        <v>120443</v>
      </c>
    </row>
    <row r="269" spans="1:6" x14ac:dyDescent="0.25">
      <c r="A269" s="1">
        <v>36532</v>
      </c>
      <c r="B269">
        <v>91828</v>
      </c>
      <c r="E269" s="1">
        <v>36532</v>
      </c>
      <c r="F269">
        <v>116577</v>
      </c>
    </row>
    <row r="270" spans="1:6" x14ac:dyDescent="0.25">
      <c r="A270" s="1">
        <v>36535</v>
      </c>
      <c r="B270">
        <v>68901</v>
      </c>
      <c r="E270" s="1">
        <v>36535</v>
      </c>
      <c r="F270">
        <v>114426</v>
      </c>
    </row>
    <row r="271" spans="1:6" x14ac:dyDescent="0.25">
      <c r="A271" s="1">
        <v>36536</v>
      </c>
      <c r="B271">
        <v>106490</v>
      </c>
      <c r="E271" s="1">
        <v>36536</v>
      </c>
      <c r="F271">
        <v>88479</v>
      </c>
    </row>
    <row r="272" spans="1:6" x14ac:dyDescent="0.25">
      <c r="A272" s="1">
        <v>36537</v>
      </c>
      <c r="B272">
        <v>93757</v>
      </c>
      <c r="E272" s="1">
        <v>36537</v>
      </c>
      <c r="F272">
        <v>80240</v>
      </c>
    </row>
    <row r="273" spans="1:6" x14ac:dyDescent="0.25">
      <c r="A273" s="1">
        <v>36538</v>
      </c>
      <c r="B273">
        <v>90217</v>
      </c>
      <c r="E273" s="1">
        <v>36538</v>
      </c>
      <c r="F273">
        <v>83885</v>
      </c>
    </row>
    <row r="274" spans="1:6" x14ac:dyDescent="0.25">
      <c r="A274" s="1">
        <v>36539</v>
      </c>
      <c r="B274">
        <v>68806</v>
      </c>
      <c r="E274" s="1">
        <v>36539</v>
      </c>
      <c r="F274">
        <v>93646</v>
      </c>
    </row>
    <row r="275" spans="1:6" x14ac:dyDescent="0.25">
      <c r="A275" s="1">
        <v>36542</v>
      </c>
      <c r="B275" t="e">
        <v>#N/A</v>
      </c>
      <c r="E275" s="1">
        <v>36542</v>
      </c>
      <c r="F275" t="e">
        <v>#N/A</v>
      </c>
    </row>
    <row r="276" spans="1:6" x14ac:dyDescent="0.25">
      <c r="A276" s="1">
        <v>36543</v>
      </c>
      <c r="B276">
        <v>65196</v>
      </c>
      <c r="E276" s="1">
        <v>36543</v>
      </c>
      <c r="F276">
        <v>57045</v>
      </c>
    </row>
    <row r="277" spans="1:6" x14ac:dyDescent="0.25">
      <c r="A277" s="1">
        <v>36544</v>
      </c>
      <c r="B277">
        <v>69987</v>
      </c>
      <c r="E277" s="1">
        <v>36544</v>
      </c>
      <c r="F277">
        <v>34744</v>
      </c>
    </row>
    <row r="278" spans="1:6" x14ac:dyDescent="0.25">
      <c r="A278" s="1">
        <v>36545</v>
      </c>
      <c r="B278">
        <v>57715</v>
      </c>
      <c r="E278" s="1">
        <v>36545</v>
      </c>
      <c r="F278">
        <v>10833</v>
      </c>
    </row>
    <row r="279" spans="1:6" x14ac:dyDescent="0.25">
      <c r="A279" s="1">
        <v>36546</v>
      </c>
      <c r="B279">
        <v>90972</v>
      </c>
      <c r="E279" s="1">
        <v>36546</v>
      </c>
      <c r="F279">
        <v>133443</v>
      </c>
    </row>
    <row r="280" spans="1:6" x14ac:dyDescent="0.25">
      <c r="A280" s="1">
        <v>36549</v>
      </c>
      <c r="B280">
        <v>57640</v>
      </c>
      <c r="E280" s="1">
        <v>36549</v>
      </c>
      <c r="F280">
        <v>133120</v>
      </c>
    </row>
    <row r="281" spans="1:6" x14ac:dyDescent="0.25">
      <c r="A281" s="1">
        <v>36550</v>
      </c>
      <c r="B281">
        <v>54486</v>
      </c>
      <c r="E281" s="1">
        <v>36550</v>
      </c>
      <c r="F281">
        <v>131310</v>
      </c>
    </row>
    <row r="282" spans="1:6" x14ac:dyDescent="0.25">
      <c r="A282" s="1">
        <v>36551</v>
      </c>
      <c r="B282">
        <v>67173</v>
      </c>
      <c r="E282" s="1">
        <v>36551</v>
      </c>
      <c r="F282">
        <v>135469</v>
      </c>
    </row>
    <row r="283" spans="1:6" x14ac:dyDescent="0.25">
      <c r="A283" s="1">
        <v>36552</v>
      </c>
      <c r="B283">
        <v>89124</v>
      </c>
      <c r="E283" s="1">
        <v>36552</v>
      </c>
      <c r="F283">
        <v>135134</v>
      </c>
    </row>
    <row r="284" spans="1:6" x14ac:dyDescent="0.25">
      <c r="A284" s="1">
        <v>36553</v>
      </c>
      <c r="B284">
        <v>67368</v>
      </c>
      <c r="E284" s="1">
        <v>36553</v>
      </c>
      <c r="F284">
        <v>130615</v>
      </c>
    </row>
    <row r="285" spans="1:6" x14ac:dyDescent="0.25">
      <c r="A285" s="1">
        <v>36556</v>
      </c>
      <c r="B285">
        <v>81841</v>
      </c>
      <c r="E285" s="1">
        <v>36556</v>
      </c>
      <c r="F285">
        <v>133257</v>
      </c>
    </row>
    <row r="286" spans="1:6" x14ac:dyDescent="0.25">
      <c r="A286" s="1">
        <v>36557</v>
      </c>
      <c r="B286">
        <v>76405</v>
      </c>
      <c r="E286" s="1">
        <v>36557</v>
      </c>
      <c r="F286">
        <v>131731</v>
      </c>
    </row>
    <row r="287" spans="1:6" x14ac:dyDescent="0.25">
      <c r="A287" s="1">
        <v>36558</v>
      </c>
      <c r="B287">
        <v>97352</v>
      </c>
      <c r="E287" s="1">
        <v>36558</v>
      </c>
      <c r="F287">
        <v>132322</v>
      </c>
    </row>
    <row r="288" spans="1:6" x14ac:dyDescent="0.25">
      <c r="A288" s="1">
        <v>36559</v>
      </c>
      <c r="B288">
        <v>77935</v>
      </c>
      <c r="E288" s="1">
        <v>36559</v>
      </c>
      <c r="F288">
        <v>135151</v>
      </c>
    </row>
    <row r="289" spans="1:6" x14ac:dyDescent="0.25">
      <c r="A289" s="1">
        <v>36560</v>
      </c>
      <c r="B289">
        <v>67033</v>
      </c>
      <c r="E289" s="1">
        <v>36560</v>
      </c>
      <c r="F289">
        <v>133051</v>
      </c>
    </row>
    <row r="290" spans="1:6" x14ac:dyDescent="0.25">
      <c r="A290" s="1">
        <v>36563</v>
      </c>
      <c r="B290">
        <v>60114</v>
      </c>
      <c r="E290" s="1">
        <v>36563</v>
      </c>
      <c r="F290">
        <v>124657</v>
      </c>
    </row>
    <row r="291" spans="1:6" x14ac:dyDescent="0.25">
      <c r="A291" s="1">
        <v>36564</v>
      </c>
      <c r="B291">
        <v>66132</v>
      </c>
      <c r="E291" s="1">
        <v>36564</v>
      </c>
      <c r="F291">
        <v>116894</v>
      </c>
    </row>
    <row r="292" spans="1:6" x14ac:dyDescent="0.25">
      <c r="A292" s="1">
        <v>36565</v>
      </c>
      <c r="B292">
        <v>86908</v>
      </c>
      <c r="E292" s="1">
        <v>36565</v>
      </c>
      <c r="F292">
        <v>110162</v>
      </c>
    </row>
    <row r="293" spans="1:6" x14ac:dyDescent="0.25">
      <c r="A293" s="1">
        <v>36566</v>
      </c>
      <c r="B293">
        <v>75868</v>
      </c>
      <c r="E293" s="1">
        <v>36566</v>
      </c>
      <c r="F293">
        <v>105550</v>
      </c>
    </row>
    <row r="294" spans="1:6" x14ac:dyDescent="0.25">
      <c r="A294" s="1">
        <v>36567</v>
      </c>
      <c r="B294">
        <v>76425</v>
      </c>
      <c r="E294" s="1">
        <v>36567</v>
      </c>
      <c r="F294">
        <v>96965</v>
      </c>
    </row>
    <row r="295" spans="1:6" x14ac:dyDescent="0.25">
      <c r="A295" s="1">
        <v>36570</v>
      </c>
      <c r="B295">
        <v>58300</v>
      </c>
      <c r="E295" s="1">
        <v>36570</v>
      </c>
      <c r="F295">
        <v>93976</v>
      </c>
    </row>
    <row r="296" spans="1:6" x14ac:dyDescent="0.25">
      <c r="A296" s="1">
        <v>36571</v>
      </c>
      <c r="B296">
        <v>56968</v>
      </c>
      <c r="E296" s="1">
        <v>36571</v>
      </c>
      <c r="F296">
        <v>92127</v>
      </c>
    </row>
    <row r="297" spans="1:6" x14ac:dyDescent="0.25">
      <c r="A297" s="1">
        <v>36572</v>
      </c>
      <c r="B297">
        <v>85800</v>
      </c>
      <c r="E297" s="1">
        <v>36572</v>
      </c>
      <c r="F297">
        <v>71111</v>
      </c>
    </row>
    <row r="298" spans="1:6" x14ac:dyDescent="0.25">
      <c r="A298" s="1">
        <v>36573</v>
      </c>
      <c r="B298">
        <v>51547</v>
      </c>
      <c r="E298" s="1">
        <v>36573</v>
      </c>
      <c r="F298">
        <v>56087</v>
      </c>
    </row>
    <row r="299" spans="1:6" x14ac:dyDescent="0.25">
      <c r="A299" s="1">
        <v>36574</v>
      </c>
      <c r="B299">
        <v>36481</v>
      </c>
      <c r="E299" s="1">
        <v>36574</v>
      </c>
      <c r="F299">
        <v>29291</v>
      </c>
    </row>
    <row r="300" spans="1:6" x14ac:dyDescent="0.25">
      <c r="A300" s="1">
        <v>36577</v>
      </c>
      <c r="B300" t="e">
        <v>#N/A</v>
      </c>
      <c r="E300" s="1">
        <v>36577</v>
      </c>
      <c r="F300" t="e">
        <v>#N/A</v>
      </c>
    </row>
    <row r="301" spans="1:6" x14ac:dyDescent="0.25">
      <c r="A301" s="1">
        <v>36578</v>
      </c>
      <c r="B301">
        <v>47203</v>
      </c>
      <c r="E301" s="1">
        <v>36578</v>
      </c>
      <c r="F301">
        <v>9687</v>
      </c>
    </row>
    <row r="302" spans="1:6" x14ac:dyDescent="0.25">
      <c r="A302" s="1">
        <v>36579</v>
      </c>
      <c r="B302">
        <v>54122</v>
      </c>
      <c r="E302" s="1">
        <v>36579</v>
      </c>
      <c r="F302">
        <v>146758</v>
      </c>
    </row>
    <row r="303" spans="1:6" x14ac:dyDescent="0.25">
      <c r="A303" s="1">
        <v>36580</v>
      </c>
      <c r="B303">
        <v>70505</v>
      </c>
      <c r="E303" s="1">
        <v>36580</v>
      </c>
      <c r="F303">
        <v>140963</v>
      </c>
    </row>
    <row r="304" spans="1:6" x14ac:dyDescent="0.25">
      <c r="A304" s="1">
        <v>36581</v>
      </c>
      <c r="B304">
        <v>75783</v>
      </c>
      <c r="E304" s="1">
        <v>36581</v>
      </c>
      <c r="F304">
        <v>134579</v>
      </c>
    </row>
    <row r="305" spans="1:6" x14ac:dyDescent="0.25">
      <c r="A305" s="1">
        <v>36584</v>
      </c>
      <c r="B305">
        <v>56874</v>
      </c>
      <c r="E305" s="1">
        <v>36584</v>
      </c>
      <c r="F305">
        <v>126006</v>
      </c>
    </row>
    <row r="306" spans="1:6" x14ac:dyDescent="0.25">
      <c r="A306" s="1">
        <v>36585</v>
      </c>
      <c r="B306">
        <v>50372</v>
      </c>
      <c r="E306" s="1">
        <v>36585</v>
      </c>
      <c r="F306">
        <v>126784</v>
      </c>
    </row>
    <row r="307" spans="1:6" x14ac:dyDescent="0.25">
      <c r="A307" s="1">
        <v>36586</v>
      </c>
      <c r="B307">
        <v>73329</v>
      </c>
      <c r="E307" s="1">
        <v>36586</v>
      </c>
      <c r="F307">
        <v>122978</v>
      </c>
    </row>
    <row r="308" spans="1:6" x14ac:dyDescent="0.25">
      <c r="A308" s="1">
        <v>36587</v>
      </c>
      <c r="B308">
        <v>58870</v>
      </c>
      <c r="E308" s="1">
        <v>36587</v>
      </c>
      <c r="F308">
        <v>119026</v>
      </c>
    </row>
    <row r="309" spans="1:6" x14ac:dyDescent="0.25">
      <c r="A309" s="1">
        <v>36588</v>
      </c>
      <c r="B309">
        <v>63191</v>
      </c>
      <c r="E309" s="1">
        <v>36588</v>
      </c>
      <c r="F309">
        <v>115281</v>
      </c>
    </row>
    <row r="310" spans="1:6" x14ac:dyDescent="0.25">
      <c r="A310" s="1">
        <v>36591</v>
      </c>
      <c r="B310">
        <v>57809</v>
      </c>
      <c r="E310" s="1">
        <v>36591</v>
      </c>
      <c r="F310">
        <v>112497</v>
      </c>
    </row>
    <row r="311" spans="1:6" x14ac:dyDescent="0.25">
      <c r="A311" s="1">
        <v>36592</v>
      </c>
      <c r="B311">
        <v>77859</v>
      </c>
      <c r="E311" s="1">
        <v>36592</v>
      </c>
      <c r="F311">
        <v>111156</v>
      </c>
    </row>
    <row r="312" spans="1:6" x14ac:dyDescent="0.25">
      <c r="A312" s="1">
        <v>36593</v>
      </c>
      <c r="B312">
        <v>91229</v>
      </c>
      <c r="E312" s="1">
        <v>36593</v>
      </c>
      <c r="F312">
        <v>108721</v>
      </c>
    </row>
    <row r="313" spans="1:6" x14ac:dyDescent="0.25">
      <c r="A313" s="1">
        <v>36594</v>
      </c>
      <c r="B313">
        <v>77086</v>
      </c>
      <c r="E313" s="1">
        <v>36594</v>
      </c>
      <c r="F313">
        <v>102721</v>
      </c>
    </row>
    <row r="314" spans="1:6" x14ac:dyDescent="0.25">
      <c r="A314" s="1">
        <v>36595</v>
      </c>
      <c r="B314">
        <v>52394</v>
      </c>
      <c r="E314" s="1">
        <v>36595</v>
      </c>
      <c r="F314">
        <v>104085</v>
      </c>
    </row>
    <row r="315" spans="1:6" x14ac:dyDescent="0.25">
      <c r="A315" s="1">
        <v>36598</v>
      </c>
      <c r="B315">
        <v>47679</v>
      </c>
      <c r="E315" s="1">
        <v>36598</v>
      </c>
      <c r="F315">
        <v>99363</v>
      </c>
    </row>
    <row r="316" spans="1:6" x14ac:dyDescent="0.25">
      <c r="A316" s="1">
        <v>36599</v>
      </c>
      <c r="B316">
        <v>67268</v>
      </c>
      <c r="E316" s="1">
        <v>36599</v>
      </c>
      <c r="F316">
        <v>95301</v>
      </c>
    </row>
    <row r="317" spans="1:6" x14ac:dyDescent="0.25">
      <c r="A317" s="1">
        <v>36600</v>
      </c>
      <c r="B317">
        <v>65989</v>
      </c>
      <c r="E317" s="1">
        <v>36600</v>
      </c>
      <c r="F317">
        <v>84079</v>
      </c>
    </row>
    <row r="318" spans="1:6" x14ac:dyDescent="0.25">
      <c r="A318" s="1">
        <v>36601</v>
      </c>
      <c r="B318">
        <v>72177</v>
      </c>
      <c r="E318" s="1">
        <v>36601</v>
      </c>
      <c r="F318">
        <v>68557</v>
      </c>
    </row>
    <row r="319" spans="1:6" x14ac:dyDescent="0.25">
      <c r="A319" s="1">
        <v>36602</v>
      </c>
      <c r="B319">
        <v>53851</v>
      </c>
      <c r="E319" s="1">
        <v>36602</v>
      </c>
      <c r="F319">
        <v>59229</v>
      </c>
    </row>
    <row r="320" spans="1:6" x14ac:dyDescent="0.25">
      <c r="A320" s="1">
        <v>36605</v>
      </c>
      <c r="B320">
        <v>63583</v>
      </c>
      <c r="E320" s="1">
        <v>36605</v>
      </c>
      <c r="F320">
        <v>37520</v>
      </c>
    </row>
    <row r="321" spans="1:6" x14ac:dyDescent="0.25">
      <c r="A321" s="1">
        <v>36606</v>
      </c>
      <c r="B321">
        <v>56348</v>
      </c>
      <c r="E321" s="1">
        <v>36606</v>
      </c>
      <c r="F321">
        <v>13412</v>
      </c>
    </row>
    <row r="322" spans="1:6" x14ac:dyDescent="0.25">
      <c r="A322" s="1">
        <v>36607</v>
      </c>
      <c r="B322">
        <v>79373</v>
      </c>
      <c r="E322" s="1">
        <v>36607</v>
      </c>
      <c r="F322">
        <v>133691</v>
      </c>
    </row>
    <row r="323" spans="1:6" x14ac:dyDescent="0.25">
      <c r="A323" s="1">
        <v>36608</v>
      </c>
      <c r="B323">
        <v>55693</v>
      </c>
      <c r="E323" s="1">
        <v>36608</v>
      </c>
      <c r="F323">
        <v>125899</v>
      </c>
    </row>
    <row r="324" spans="1:6" x14ac:dyDescent="0.25">
      <c r="A324" s="1">
        <v>36609</v>
      </c>
      <c r="B324">
        <v>59199</v>
      </c>
      <c r="E324" s="1">
        <v>36609</v>
      </c>
      <c r="F324">
        <v>125913</v>
      </c>
    </row>
    <row r="325" spans="1:6" x14ac:dyDescent="0.25">
      <c r="A325" s="1">
        <v>36612</v>
      </c>
      <c r="B325">
        <v>39487</v>
      </c>
      <c r="E325" s="1">
        <v>36612</v>
      </c>
      <c r="F325">
        <v>124421</v>
      </c>
    </row>
    <row r="326" spans="1:6" x14ac:dyDescent="0.25">
      <c r="A326" s="1">
        <v>36613</v>
      </c>
      <c r="B326">
        <v>64091</v>
      </c>
      <c r="E326" s="1">
        <v>36613</v>
      </c>
      <c r="F326">
        <v>123588</v>
      </c>
    </row>
    <row r="327" spans="1:6" x14ac:dyDescent="0.25">
      <c r="A327" s="1">
        <v>36614</v>
      </c>
      <c r="B327">
        <v>83959</v>
      </c>
      <c r="E327" s="1">
        <v>36614</v>
      </c>
      <c r="F327">
        <v>122678</v>
      </c>
    </row>
    <row r="328" spans="1:6" x14ac:dyDescent="0.25">
      <c r="A328" s="1">
        <v>36615</v>
      </c>
      <c r="B328">
        <v>47790</v>
      </c>
      <c r="E328" s="1">
        <v>36615</v>
      </c>
      <c r="F328">
        <v>117551</v>
      </c>
    </row>
    <row r="329" spans="1:6" x14ac:dyDescent="0.25">
      <c r="A329" s="1">
        <v>36616</v>
      </c>
      <c r="B329">
        <v>75234</v>
      </c>
      <c r="E329" s="1">
        <v>36616</v>
      </c>
      <c r="F329">
        <v>124235</v>
      </c>
    </row>
    <row r="330" spans="1:6" x14ac:dyDescent="0.25">
      <c r="A330" s="1">
        <v>36619</v>
      </c>
      <c r="B330">
        <v>31459</v>
      </c>
      <c r="E330" s="1">
        <v>36619</v>
      </c>
      <c r="F330">
        <v>122709</v>
      </c>
    </row>
    <row r="331" spans="1:6" x14ac:dyDescent="0.25">
      <c r="A331" s="1">
        <v>36620</v>
      </c>
      <c r="B331">
        <v>69048</v>
      </c>
      <c r="E331" s="1">
        <v>36620</v>
      </c>
      <c r="F331">
        <v>119242</v>
      </c>
    </row>
    <row r="332" spans="1:6" x14ac:dyDescent="0.25">
      <c r="A332" s="1">
        <v>36621</v>
      </c>
      <c r="B332">
        <v>79626</v>
      </c>
      <c r="E332" s="1">
        <v>36621</v>
      </c>
      <c r="F332">
        <v>122650</v>
      </c>
    </row>
    <row r="333" spans="1:6" x14ac:dyDescent="0.25">
      <c r="A333" s="1">
        <v>36622</v>
      </c>
      <c r="B333">
        <v>48987</v>
      </c>
      <c r="E333" s="1">
        <v>36622</v>
      </c>
      <c r="F333">
        <v>121647</v>
      </c>
    </row>
    <row r="334" spans="1:6" x14ac:dyDescent="0.25">
      <c r="A334" s="1">
        <v>36623</v>
      </c>
      <c r="B334">
        <v>69402</v>
      </c>
      <c r="E334" s="1">
        <v>36623</v>
      </c>
      <c r="F334">
        <v>116238</v>
      </c>
    </row>
    <row r="335" spans="1:6" x14ac:dyDescent="0.25">
      <c r="A335" s="1">
        <v>36626</v>
      </c>
      <c r="B335">
        <v>75603</v>
      </c>
      <c r="E335" s="1">
        <v>36626</v>
      </c>
      <c r="F335">
        <v>107817</v>
      </c>
    </row>
    <row r="336" spans="1:6" x14ac:dyDescent="0.25">
      <c r="A336" s="1">
        <v>36627</v>
      </c>
      <c r="B336">
        <v>68693</v>
      </c>
      <c r="E336" s="1">
        <v>36627</v>
      </c>
      <c r="F336">
        <v>99675</v>
      </c>
    </row>
    <row r="337" spans="1:6" x14ac:dyDescent="0.25">
      <c r="A337" s="1">
        <v>36628</v>
      </c>
      <c r="B337">
        <v>71022</v>
      </c>
      <c r="E337" s="1">
        <v>36628</v>
      </c>
      <c r="F337">
        <v>86777</v>
      </c>
    </row>
    <row r="338" spans="1:6" x14ac:dyDescent="0.25">
      <c r="A338" s="1">
        <v>36629</v>
      </c>
      <c r="B338">
        <v>77397</v>
      </c>
      <c r="E338" s="1">
        <v>36629</v>
      </c>
      <c r="F338">
        <v>77082</v>
      </c>
    </row>
    <row r="339" spans="1:6" x14ac:dyDescent="0.25">
      <c r="A339" s="1">
        <v>36630</v>
      </c>
      <c r="B339">
        <v>66748</v>
      </c>
      <c r="E339" s="1">
        <v>36630</v>
      </c>
      <c r="F339">
        <v>60854</v>
      </c>
    </row>
    <row r="340" spans="1:6" x14ac:dyDescent="0.25">
      <c r="A340" s="1">
        <v>36633</v>
      </c>
      <c r="B340">
        <v>49172</v>
      </c>
      <c r="E340" s="1">
        <v>36633</v>
      </c>
      <c r="F340">
        <v>47954</v>
      </c>
    </row>
    <row r="341" spans="1:6" x14ac:dyDescent="0.25">
      <c r="A341" s="1">
        <v>36634</v>
      </c>
      <c r="B341">
        <v>45650</v>
      </c>
      <c r="E341" s="1">
        <v>36634</v>
      </c>
      <c r="F341">
        <v>35055</v>
      </c>
    </row>
    <row r="342" spans="1:6" x14ac:dyDescent="0.25">
      <c r="A342" s="1">
        <v>36635</v>
      </c>
      <c r="B342">
        <v>59953</v>
      </c>
      <c r="E342" s="1">
        <v>36635</v>
      </c>
      <c r="F342">
        <v>14461</v>
      </c>
    </row>
    <row r="343" spans="1:6" x14ac:dyDescent="0.25">
      <c r="A343" s="1">
        <v>36636</v>
      </c>
      <c r="B343">
        <v>47697</v>
      </c>
      <c r="E343" s="1">
        <v>36636</v>
      </c>
      <c r="F343">
        <v>114957</v>
      </c>
    </row>
    <row r="344" spans="1:6" x14ac:dyDescent="0.25">
      <c r="A344" s="1">
        <v>36637</v>
      </c>
      <c r="B344" t="e">
        <v>#N/A</v>
      </c>
      <c r="E344" s="1">
        <v>36637</v>
      </c>
      <c r="F344" t="e">
        <v>#N/A</v>
      </c>
    </row>
    <row r="345" spans="1:6" x14ac:dyDescent="0.25">
      <c r="A345" s="1">
        <v>36640</v>
      </c>
      <c r="B345">
        <v>24245</v>
      </c>
      <c r="E345" s="1">
        <v>36640</v>
      </c>
      <c r="F345">
        <v>113472</v>
      </c>
    </row>
    <row r="346" spans="1:6" x14ac:dyDescent="0.25">
      <c r="A346" s="1">
        <v>36641</v>
      </c>
      <c r="B346">
        <v>51322</v>
      </c>
      <c r="E346" s="1">
        <v>36641</v>
      </c>
      <c r="F346">
        <v>110937</v>
      </c>
    </row>
    <row r="347" spans="1:6" x14ac:dyDescent="0.25">
      <c r="A347" s="1">
        <v>36642</v>
      </c>
      <c r="B347">
        <v>77426</v>
      </c>
      <c r="E347" s="1">
        <v>36642</v>
      </c>
      <c r="F347">
        <v>107002</v>
      </c>
    </row>
    <row r="348" spans="1:6" x14ac:dyDescent="0.25">
      <c r="A348" s="1">
        <v>36643</v>
      </c>
      <c r="B348">
        <v>58659</v>
      </c>
      <c r="E348" s="1">
        <v>36643</v>
      </c>
      <c r="F348">
        <v>103766</v>
      </c>
    </row>
    <row r="349" spans="1:6" x14ac:dyDescent="0.25">
      <c r="A349" s="1">
        <v>36644</v>
      </c>
      <c r="B349">
        <v>60470</v>
      </c>
      <c r="E349" s="1">
        <v>36644</v>
      </c>
      <c r="F349">
        <v>103525</v>
      </c>
    </row>
    <row r="350" spans="1:6" x14ac:dyDescent="0.25">
      <c r="A350" s="1">
        <v>36647</v>
      </c>
      <c r="B350">
        <v>29437</v>
      </c>
      <c r="E350" s="1">
        <v>36647</v>
      </c>
      <c r="F350">
        <v>103148</v>
      </c>
    </row>
    <row r="351" spans="1:6" x14ac:dyDescent="0.25">
      <c r="A351" s="1">
        <v>36648</v>
      </c>
      <c r="B351">
        <v>80094</v>
      </c>
      <c r="E351" s="1">
        <v>36648</v>
      </c>
      <c r="F351">
        <v>107309</v>
      </c>
    </row>
    <row r="352" spans="1:6" x14ac:dyDescent="0.25">
      <c r="A352" s="1">
        <v>36649</v>
      </c>
      <c r="B352">
        <v>71083</v>
      </c>
      <c r="E352" s="1">
        <v>36649</v>
      </c>
      <c r="F352">
        <v>101112</v>
      </c>
    </row>
    <row r="353" spans="1:6" x14ac:dyDescent="0.25">
      <c r="A353" s="1">
        <v>36650</v>
      </c>
      <c r="B353">
        <v>50930</v>
      </c>
      <c r="E353" s="1">
        <v>36650</v>
      </c>
      <c r="F353">
        <v>100101</v>
      </c>
    </row>
    <row r="354" spans="1:6" x14ac:dyDescent="0.25">
      <c r="A354" s="1">
        <v>36651</v>
      </c>
      <c r="B354">
        <v>46031</v>
      </c>
      <c r="E354" s="1">
        <v>36651</v>
      </c>
      <c r="F354">
        <v>95086</v>
      </c>
    </row>
    <row r="355" spans="1:6" x14ac:dyDescent="0.25">
      <c r="A355" s="1">
        <v>36654</v>
      </c>
      <c r="B355">
        <v>60203</v>
      </c>
      <c r="E355" s="1">
        <v>36654</v>
      </c>
      <c r="F355">
        <v>91106</v>
      </c>
    </row>
    <row r="356" spans="1:6" x14ac:dyDescent="0.25">
      <c r="A356" s="1">
        <v>36655</v>
      </c>
      <c r="B356">
        <v>67297</v>
      </c>
      <c r="E356" s="1">
        <v>36655</v>
      </c>
      <c r="F356">
        <v>85255</v>
      </c>
    </row>
    <row r="357" spans="1:6" x14ac:dyDescent="0.25">
      <c r="A357" s="1">
        <v>36656</v>
      </c>
      <c r="B357">
        <v>62977</v>
      </c>
      <c r="E357" s="1">
        <v>36656</v>
      </c>
      <c r="F357">
        <v>73459</v>
      </c>
    </row>
    <row r="358" spans="1:6" x14ac:dyDescent="0.25">
      <c r="A358" s="1">
        <v>36657</v>
      </c>
      <c r="B358">
        <v>80715</v>
      </c>
      <c r="E358" s="1">
        <v>36657</v>
      </c>
      <c r="F358">
        <v>71886</v>
      </c>
    </row>
    <row r="359" spans="1:6" x14ac:dyDescent="0.25">
      <c r="A359" s="1">
        <v>36658</v>
      </c>
      <c r="B359">
        <v>80404</v>
      </c>
      <c r="E359" s="1">
        <v>36658</v>
      </c>
      <c r="F359">
        <v>70615</v>
      </c>
    </row>
    <row r="360" spans="1:6" x14ac:dyDescent="0.25">
      <c r="A360" s="1">
        <v>36661</v>
      </c>
      <c r="B360">
        <v>47413</v>
      </c>
      <c r="E360" s="1">
        <v>36661</v>
      </c>
      <c r="F360">
        <v>67713</v>
      </c>
    </row>
    <row r="361" spans="1:6" x14ac:dyDescent="0.25">
      <c r="A361" s="1">
        <v>36662</v>
      </c>
      <c r="B361">
        <v>51959</v>
      </c>
      <c r="E361" s="1">
        <v>36662</v>
      </c>
      <c r="F361">
        <v>59346</v>
      </c>
    </row>
    <row r="362" spans="1:6" x14ac:dyDescent="0.25">
      <c r="A362" s="1">
        <v>36663</v>
      </c>
      <c r="B362">
        <v>67347</v>
      </c>
      <c r="E362" s="1">
        <v>36663</v>
      </c>
      <c r="F362">
        <v>48888</v>
      </c>
    </row>
    <row r="363" spans="1:6" x14ac:dyDescent="0.25">
      <c r="A363" s="1">
        <v>36664</v>
      </c>
      <c r="B363">
        <v>49335</v>
      </c>
      <c r="E363" s="1">
        <v>36664</v>
      </c>
      <c r="F363">
        <v>35767</v>
      </c>
    </row>
    <row r="364" spans="1:6" x14ac:dyDescent="0.25">
      <c r="A364" s="1">
        <v>36665</v>
      </c>
      <c r="B364">
        <v>39305</v>
      </c>
      <c r="E364" s="1">
        <v>36665</v>
      </c>
      <c r="F364">
        <v>25827</v>
      </c>
    </row>
    <row r="365" spans="1:6" x14ac:dyDescent="0.25">
      <c r="A365" s="1">
        <v>36668</v>
      </c>
      <c r="B365">
        <v>38667</v>
      </c>
      <c r="E365" s="1">
        <v>36668</v>
      </c>
      <c r="F365">
        <v>10513</v>
      </c>
    </row>
    <row r="366" spans="1:6" x14ac:dyDescent="0.25">
      <c r="A366" s="1">
        <v>36669</v>
      </c>
      <c r="B366">
        <v>51693</v>
      </c>
      <c r="E366" s="1">
        <v>36669</v>
      </c>
      <c r="F366">
        <v>137657</v>
      </c>
    </row>
    <row r="367" spans="1:6" x14ac:dyDescent="0.25">
      <c r="A367" s="1">
        <v>36670</v>
      </c>
      <c r="B367">
        <v>71060</v>
      </c>
      <c r="E367" s="1">
        <v>36670</v>
      </c>
      <c r="F367">
        <v>135881</v>
      </c>
    </row>
    <row r="368" spans="1:6" x14ac:dyDescent="0.25">
      <c r="A368" s="1">
        <v>36671</v>
      </c>
      <c r="B368">
        <v>60373</v>
      </c>
      <c r="E368" s="1">
        <v>36671</v>
      </c>
      <c r="F368">
        <v>140301</v>
      </c>
    </row>
    <row r="369" spans="1:6" x14ac:dyDescent="0.25">
      <c r="A369" s="1">
        <v>36672</v>
      </c>
      <c r="B369">
        <v>48226</v>
      </c>
      <c r="E369" s="1">
        <v>36672</v>
      </c>
      <c r="F369">
        <v>135699</v>
      </c>
    </row>
    <row r="370" spans="1:6" x14ac:dyDescent="0.25">
      <c r="A370" s="1">
        <v>36675</v>
      </c>
      <c r="B370" t="e">
        <v>#N/A</v>
      </c>
      <c r="E370" s="1">
        <v>36675</v>
      </c>
      <c r="F370" t="e">
        <v>#N/A</v>
      </c>
    </row>
    <row r="371" spans="1:6" x14ac:dyDescent="0.25">
      <c r="A371" s="1">
        <v>36676</v>
      </c>
      <c r="B371">
        <v>49355</v>
      </c>
      <c r="E371" s="1">
        <v>36676</v>
      </c>
      <c r="F371">
        <v>136162</v>
      </c>
    </row>
    <row r="372" spans="1:6" x14ac:dyDescent="0.25">
      <c r="A372" s="1">
        <v>36677</v>
      </c>
      <c r="B372">
        <v>89817</v>
      </c>
      <c r="E372" s="1">
        <v>36677</v>
      </c>
      <c r="F372">
        <v>126598</v>
      </c>
    </row>
    <row r="373" spans="1:6" x14ac:dyDescent="0.25">
      <c r="A373" s="1">
        <v>36678</v>
      </c>
      <c r="B373">
        <v>67232</v>
      </c>
      <c r="E373" s="1">
        <v>36678</v>
      </c>
      <c r="F373">
        <v>121488</v>
      </c>
    </row>
    <row r="374" spans="1:6" x14ac:dyDescent="0.25">
      <c r="A374" s="1">
        <v>36679</v>
      </c>
      <c r="B374">
        <v>59863</v>
      </c>
      <c r="E374" s="1">
        <v>36679</v>
      </c>
      <c r="F374">
        <v>121074</v>
      </c>
    </row>
    <row r="375" spans="1:6" x14ac:dyDescent="0.25">
      <c r="A375" s="1">
        <v>36682</v>
      </c>
      <c r="B375">
        <v>64810</v>
      </c>
      <c r="E375" s="1">
        <v>36682</v>
      </c>
      <c r="F375">
        <v>116160</v>
      </c>
    </row>
    <row r="376" spans="1:6" x14ac:dyDescent="0.25">
      <c r="A376" s="1">
        <v>36683</v>
      </c>
      <c r="B376">
        <v>51278</v>
      </c>
      <c r="E376" s="1">
        <v>36683</v>
      </c>
      <c r="F376">
        <v>112594</v>
      </c>
    </row>
    <row r="377" spans="1:6" x14ac:dyDescent="0.25">
      <c r="A377" s="1">
        <v>36684</v>
      </c>
      <c r="B377">
        <v>85183</v>
      </c>
      <c r="E377" s="1">
        <v>36684</v>
      </c>
      <c r="F377">
        <v>105280</v>
      </c>
    </row>
    <row r="378" spans="1:6" x14ac:dyDescent="0.25">
      <c r="A378" s="1">
        <v>36685</v>
      </c>
      <c r="B378">
        <v>77283</v>
      </c>
      <c r="E378" s="1">
        <v>36685</v>
      </c>
      <c r="F378">
        <v>103768</v>
      </c>
    </row>
    <row r="379" spans="1:6" x14ac:dyDescent="0.25">
      <c r="A379" s="1">
        <v>36686</v>
      </c>
      <c r="B379">
        <v>53424</v>
      </c>
      <c r="E379" s="1">
        <v>36686</v>
      </c>
      <c r="F379">
        <v>103861</v>
      </c>
    </row>
    <row r="380" spans="1:6" x14ac:dyDescent="0.25">
      <c r="A380" s="1">
        <v>36689</v>
      </c>
      <c r="B380">
        <v>76201</v>
      </c>
      <c r="E380" s="1">
        <v>36689</v>
      </c>
      <c r="F380">
        <v>103063</v>
      </c>
    </row>
    <row r="381" spans="1:6" x14ac:dyDescent="0.25">
      <c r="A381" s="1">
        <v>36690</v>
      </c>
      <c r="B381">
        <v>100474</v>
      </c>
      <c r="E381" s="1">
        <v>36690</v>
      </c>
      <c r="F381">
        <v>103848</v>
      </c>
    </row>
    <row r="382" spans="1:6" x14ac:dyDescent="0.25">
      <c r="A382" s="1">
        <v>36691</v>
      </c>
      <c r="B382">
        <v>80182</v>
      </c>
      <c r="E382" s="1">
        <v>36691</v>
      </c>
      <c r="F382">
        <v>103229</v>
      </c>
    </row>
    <row r="383" spans="1:6" x14ac:dyDescent="0.25">
      <c r="A383" s="1">
        <v>36692</v>
      </c>
      <c r="B383">
        <v>77562</v>
      </c>
      <c r="E383" s="1">
        <v>36692</v>
      </c>
      <c r="F383">
        <v>77499</v>
      </c>
    </row>
    <row r="384" spans="1:6" x14ac:dyDescent="0.25">
      <c r="A384" s="1">
        <v>36693</v>
      </c>
      <c r="B384">
        <v>66302</v>
      </c>
      <c r="E384" s="1">
        <v>36693</v>
      </c>
      <c r="F384">
        <v>67207</v>
      </c>
    </row>
    <row r="385" spans="1:6" x14ac:dyDescent="0.25">
      <c r="A385" s="1">
        <v>36696</v>
      </c>
      <c r="B385">
        <v>64109</v>
      </c>
      <c r="E385" s="1">
        <v>36696</v>
      </c>
      <c r="F385">
        <v>46755</v>
      </c>
    </row>
    <row r="386" spans="1:6" x14ac:dyDescent="0.25">
      <c r="A386" s="1">
        <v>36697</v>
      </c>
      <c r="B386">
        <v>69777</v>
      </c>
      <c r="E386" s="1">
        <v>36697</v>
      </c>
      <c r="F386">
        <v>15479</v>
      </c>
    </row>
    <row r="387" spans="1:6" x14ac:dyDescent="0.25">
      <c r="A387" s="1">
        <v>36698</v>
      </c>
      <c r="B387">
        <v>88912</v>
      </c>
      <c r="E387" s="1">
        <v>36698</v>
      </c>
      <c r="F387">
        <v>144372</v>
      </c>
    </row>
    <row r="388" spans="1:6" x14ac:dyDescent="0.25">
      <c r="A388" s="1">
        <v>36699</v>
      </c>
      <c r="B388">
        <v>59229</v>
      </c>
      <c r="E388" s="1">
        <v>36699</v>
      </c>
      <c r="F388">
        <v>141606</v>
      </c>
    </row>
    <row r="389" spans="1:6" x14ac:dyDescent="0.25">
      <c r="A389" s="1">
        <v>36700</v>
      </c>
      <c r="B389">
        <v>62021</v>
      </c>
      <c r="E389" s="1">
        <v>36700</v>
      </c>
      <c r="F389">
        <v>142656</v>
      </c>
    </row>
    <row r="390" spans="1:6" x14ac:dyDescent="0.25">
      <c r="A390" s="1">
        <v>36703</v>
      </c>
      <c r="B390">
        <v>44551</v>
      </c>
      <c r="E390" s="1">
        <v>36703</v>
      </c>
      <c r="F390">
        <v>139710</v>
      </c>
    </row>
    <row r="391" spans="1:6" x14ac:dyDescent="0.25">
      <c r="A391" s="1">
        <v>36704</v>
      </c>
      <c r="B391">
        <v>69098</v>
      </c>
      <c r="E391" s="1">
        <v>36704</v>
      </c>
      <c r="F391">
        <v>136274</v>
      </c>
    </row>
    <row r="392" spans="1:6" x14ac:dyDescent="0.25">
      <c r="A392" s="1">
        <v>36705</v>
      </c>
      <c r="B392">
        <v>51322</v>
      </c>
      <c r="E392" s="1">
        <v>36705</v>
      </c>
      <c r="F392">
        <v>133191</v>
      </c>
    </row>
    <row r="393" spans="1:6" x14ac:dyDescent="0.25">
      <c r="A393" s="1">
        <v>36706</v>
      </c>
      <c r="B393">
        <v>60457</v>
      </c>
      <c r="E393" s="1">
        <v>36706</v>
      </c>
      <c r="F393">
        <v>131978</v>
      </c>
    </row>
    <row r="394" spans="1:6" x14ac:dyDescent="0.25">
      <c r="A394" s="1">
        <v>36707</v>
      </c>
      <c r="B394">
        <v>54557</v>
      </c>
      <c r="E394" s="1">
        <v>36707</v>
      </c>
      <c r="F394">
        <v>121677</v>
      </c>
    </row>
    <row r="395" spans="1:6" x14ac:dyDescent="0.25">
      <c r="A395" s="1">
        <v>36710</v>
      </c>
      <c r="B395" t="e">
        <v>#N/A</v>
      </c>
      <c r="E395" s="1">
        <v>36710</v>
      </c>
      <c r="F395" t="e">
        <v>#N/A</v>
      </c>
    </row>
    <row r="396" spans="1:6" x14ac:dyDescent="0.25">
      <c r="A396" s="1">
        <v>36711</v>
      </c>
      <c r="B396" t="e">
        <v>#N/A</v>
      </c>
      <c r="E396" s="1">
        <v>36711</v>
      </c>
      <c r="F396" t="e">
        <v>#N/A</v>
      </c>
    </row>
    <row r="397" spans="1:6" x14ac:dyDescent="0.25">
      <c r="A397" s="1">
        <v>36712</v>
      </c>
      <c r="B397">
        <v>72080</v>
      </c>
      <c r="E397" s="1">
        <v>36712</v>
      </c>
      <c r="F397">
        <v>117942</v>
      </c>
    </row>
    <row r="398" spans="1:6" x14ac:dyDescent="0.25">
      <c r="A398" s="1">
        <v>36713</v>
      </c>
      <c r="B398">
        <v>86321</v>
      </c>
      <c r="E398" s="1">
        <v>36713</v>
      </c>
      <c r="F398">
        <v>107786</v>
      </c>
    </row>
    <row r="399" spans="1:6" x14ac:dyDescent="0.25">
      <c r="A399" s="1">
        <v>36714</v>
      </c>
      <c r="B399">
        <v>66051</v>
      </c>
      <c r="E399" s="1">
        <v>36714</v>
      </c>
      <c r="F399">
        <v>102110</v>
      </c>
    </row>
    <row r="400" spans="1:6" x14ac:dyDescent="0.25">
      <c r="A400" s="1">
        <v>36717</v>
      </c>
      <c r="B400">
        <v>57690</v>
      </c>
      <c r="E400" s="1">
        <v>36717</v>
      </c>
      <c r="F400">
        <v>96571</v>
      </c>
    </row>
    <row r="401" spans="1:6" x14ac:dyDescent="0.25">
      <c r="A401" s="1">
        <v>36718</v>
      </c>
      <c r="B401">
        <v>81310</v>
      </c>
      <c r="E401" s="1">
        <v>36718</v>
      </c>
      <c r="F401">
        <v>84547</v>
      </c>
    </row>
    <row r="402" spans="1:6" x14ac:dyDescent="0.25">
      <c r="A402" s="1">
        <v>36719</v>
      </c>
      <c r="B402">
        <v>81089</v>
      </c>
      <c r="E402" s="1">
        <v>36719</v>
      </c>
      <c r="F402">
        <v>77230</v>
      </c>
    </row>
    <row r="403" spans="1:6" x14ac:dyDescent="0.25">
      <c r="A403" s="1">
        <v>36720</v>
      </c>
      <c r="B403">
        <v>113773</v>
      </c>
      <c r="E403" s="1">
        <v>36720</v>
      </c>
      <c r="F403">
        <v>72962</v>
      </c>
    </row>
    <row r="404" spans="1:6" x14ac:dyDescent="0.25">
      <c r="A404" s="1">
        <v>36721</v>
      </c>
      <c r="B404">
        <v>58630</v>
      </c>
      <c r="E404" s="1">
        <v>36721</v>
      </c>
      <c r="F404">
        <v>71897</v>
      </c>
    </row>
    <row r="405" spans="1:6" x14ac:dyDescent="0.25">
      <c r="A405" s="1">
        <v>36724</v>
      </c>
      <c r="B405">
        <v>52380</v>
      </c>
      <c r="E405" s="1">
        <v>36724</v>
      </c>
      <c r="F405">
        <v>61374</v>
      </c>
    </row>
    <row r="406" spans="1:6" x14ac:dyDescent="0.25">
      <c r="A406" s="1">
        <v>36725</v>
      </c>
      <c r="B406">
        <v>72244</v>
      </c>
      <c r="E406" s="1">
        <v>36725</v>
      </c>
      <c r="F406">
        <v>42983</v>
      </c>
    </row>
    <row r="407" spans="1:6" x14ac:dyDescent="0.25">
      <c r="A407" s="1">
        <v>36726</v>
      </c>
      <c r="B407">
        <v>61534</v>
      </c>
      <c r="E407" s="1">
        <v>36726</v>
      </c>
      <c r="F407">
        <v>29664</v>
      </c>
    </row>
    <row r="408" spans="1:6" x14ac:dyDescent="0.25">
      <c r="A408" s="1">
        <v>36727</v>
      </c>
      <c r="B408">
        <v>55031</v>
      </c>
      <c r="E408" s="1">
        <v>36727</v>
      </c>
      <c r="F408">
        <v>11125</v>
      </c>
    </row>
    <row r="409" spans="1:6" x14ac:dyDescent="0.25">
      <c r="A409" s="1">
        <v>36728</v>
      </c>
      <c r="B409">
        <v>83570</v>
      </c>
      <c r="E409" s="1">
        <v>36728</v>
      </c>
      <c r="F409">
        <v>137444</v>
      </c>
    </row>
    <row r="410" spans="1:6" x14ac:dyDescent="0.25">
      <c r="A410" s="1">
        <v>36731</v>
      </c>
      <c r="B410">
        <v>70041</v>
      </c>
      <c r="E410" s="1">
        <v>36731</v>
      </c>
      <c r="F410">
        <v>126381</v>
      </c>
    </row>
    <row r="411" spans="1:6" x14ac:dyDescent="0.25">
      <c r="A411" s="1">
        <v>36732</v>
      </c>
      <c r="B411">
        <v>53044</v>
      </c>
      <c r="E411" s="1">
        <v>36732</v>
      </c>
      <c r="F411">
        <v>121477</v>
      </c>
    </row>
    <row r="412" spans="1:6" x14ac:dyDescent="0.25">
      <c r="A412" s="1">
        <v>36733</v>
      </c>
      <c r="B412">
        <v>64074</v>
      </c>
      <c r="E412" s="1">
        <v>36733</v>
      </c>
      <c r="F412">
        <v>119707</v>
      </c>
    </row>
    <row r="413" spans="1:6" x14ac:dyDescent="0.25">
      <c r="A413" s="1">
        <v>36734</v>
      </c>
      <c r="B413">
        <v>47976</v>
      </c>
      <c r="E413" s="1">
        <v>36734</v>
      </c>
      <c r="F413">
        <v>115521</v>
      </c>
    </row>
    <row r="414" spans="1:6" x14ac:dyDescent="0.25">
      <c r="A414" s="1">
        <v>36735</v>
      </c>
      <c r="B414">
        <v>56882</v>
      </c>
      <c r="E414" s="1">
        <v>36735</v>
      </c>
      <c r="F414">
        <v>109834</v>
      </c>
    </row>
    <row r="415" spans="1:6" x14ac:dyDescent="0.25">
      <c r="A415" s="1">
        <v>36738</v>
      </c>
      <c r="B415">
        <v>64980</v>
      </c>
      <c r="E415" s="1">
        <v>36738</v>
      </c>
      <c r="F415">
        <v>110550</v>
      </c>
    </row>
    <row r="416" spans="1:6" x14ac:dyDescent="0.25">
      <c r="A416" s="1">
        <v>36739</v>
      </c>
      <c r="B416">
        <v>62861</v>
      </c>
      <c r="E416" s="1">
        <v>36739</v>
      </c>
      <c r="F416">
        <v>105097</v>
      </c>
    </row>
    <row r="417" spans="1:6" x14ac:dyDescent="0.25">
      <c r="A417" s="1">
        <v>36740</v>
      </c>
      <c r="B417">
        <v>65175</v>
      </c>
      <c r="E417" s="1">
        <v>36740</v>
      </c>
      <c r="F417">
        <v>106892</v>
      </c>
    </row>
    <row r="418" spans="1:6" x14ac:dyDescent="0.25">
      <c r="A418" s="1">
        <v>36741</v>
      </c>
      <c r="B418">
        <v>64134</v>
      </c>
      <c r="E418" s="1">
        <v>36741</v>
      </c>
      <c r="F418">
        <v>104943</v>
      </c>
    </row>
    <row r="419" spans="1:6" x14ac:dyDescent="0.25">
      <c r="A419" s="1">
        <v>36742</v>
      </c>
      <c r="B419">
        <v>82552</v>
      </c>
      <c r="E419" s="1">
        <v>36742</v>
      </c>
      <c r="F419">
        <v>102182</v>
      </c>
    </row>
    <row r="420" spans="1:6" x14ac:dyDescent="0.25">
      <c r="A420" s="1">
        <v>36745</v>
      </c>
      <c r="B420">
        <v>56351</v>
      </c>
      <c r="E420" s="1">
        <v>36745</v>
      </c>
      <c r="F420">
        <v>96109</v>
      </c>
    </row>
    <row r="421" spans="1:6" x14ac:dyDescent="0.25">
      <c r="A421" s="1">
        <v>36746</v>
      </c>
      <c r="B421">
        <v>53680</v>
      </c>
      <c r="E421" s="1">
        <v>36746</v>
      </c>
      <c r="F421">
        <v>90186</v>
      </c>
    </row>
    <row r="422" spans="1:6" x14ac:dyDescent="0.25">
      <c r="A422" s="1">
        <v>36747</v>
      </c>
      <c r="B422">
        <v>75505</v>
      </c>
      <c r="E422" s="1">
        <v>36747</v>
      </c>
      <c r="F422">
        <v>88110</v>
      </c>
    </row>
    <row r="423" spans="1:6" x14ac:dyDescent="0.25">
      <c r="A423" s="1">
        <v>36748</v>
      </c>
      <c r="B423">
        <v>81740</v>
      </c>
      <c r="E423" s="1">
        <v>36748</v>
      </c>
      <c r="F423">
        <v>83915</v>
      </c>
    </row>
    <row r="424" spans="1:6" x14ac:dyDescent="0.25">
      <c r="A424" s="1">
        <v>36749</v>
      </c>
      <c r="B424">
        <v>79682</v>
      </c>
      <c r="E424" s="1">
        <v>36749</v>
      </c>
      <c r="F424">
        <v>71121</v>
      </c>
    </row>
    <row r="425" spans="1:6" x14ac:dyDescent="0.25">
      <c r="A425" s="1">
        <v>36752</v>
      </c>
      <c r="B425">
        <v>65445</v>
      </c>
      <c r="E425" s="1">
        <v>36752</v>
      </c>
      <c r="F425">
        <v>64320</v>
      </c>
    </row>
    <row r="426" spans="1:6" x14ac:dyDescent="0.25">
      <c r="A426" s="1">
        <v>36753</v>
      </c>
      <c r="B426">
        <v>62650</v>
      </c>
      <c r="E426" s="1">
        <v>36753</v>
      </c>
      <c r="F426">
        <v>61404</v>
      </c>
    </row>
    <row r="427" spans="1:6" x14ac:dyDescent="0.25">
      <c r="A427" s="1">
        <v>36754</v>
      </c>
      <c r="B427">
        <v>55779</v>
      </c>
      <c r="E427" s="1">
        <v>36754</v>
      </c>
      <c r="F427">
        <v>56998</v>
      </c>
    </row>
    <row r="428" spans="1:6" x14ac:dyDescent="0.25">
      <c r="A428" s="1">
        <v>36755</v>
      </c>
      <c r="B428">
        <v>64298</v>
      </c>
      <c r="E428" s="1">
        <v>36755</v>
      </c>
      <c r="F428">
        <v>49439</v>
      </c>
    </row>
    <row r="429" spans="1:6" x14ac:dyDescent="0.25">
      <c r="A429" s="1">
        <v>36756</v>
      </c>
      <c r="B429">
        <v>52651</v>
      </c>
      <c r="E429" s="1">
        <v>36756</v>
      </c>
      <c r="F429">
        <v>39022</v>
      </c>
    </row>
    <row r="430" spans="1:6" x14ac:dyDescent="0.25">
      <c r="A430" s="1">
        <v>36759</v>
      </c>
      <c r="B430">
        <v>45770</v>
      </c>
      <c r="E430" s="1">
        <v>36759</v>
      </c>
      <c r="F430">
        <v>28502</v>
      </c>
    </row>
    <row r="431" spans="1:6" x14ac:dyDescent="0.25">
      <c r="A431" s="1">
        <v>36760</v>
      </c>
      <c r="B431">
        <v>45854</v>
      </c>
      <c r="E431" s="1">
        <v>36760</v>
      </c>
      <c r="F431">
        <v>10532</v>
      </c>
    </row>
    <row r="432" spans="1:6" x14ac:dyDescent="0.25">
      <c r="A432" s="1">
        <v>36761</v>
      </c>
      <c r="B432">
        <v>79385</v>
      </c>
      <c r="E432" s="1">
        <v>36761</v>
      </c>
      <c r="F432">
        <v>125399</v>
      </c>
    </row>
    <row r="433" spans="1:6" x14ac:dyDescent="0.25">
      <c r="A433" s="1">
        <v>36762</v>
      </c>
      <c r="B433">
        <v>72978</v>
      </c>
      <c r="E433" s="1">
        <v>36762</v>
      </c>
      <c r="F433">
        <v>122254</v>
      </c>
    </row>
    <row r="434" spans="1:6" x14ac:dyDescent="0.25">
      <c r="A434" s="1">
        <v>36763</v>
      </c>
      <c r="B434">
        <v>44601</v>
      </c>
      <c r="E434" s="1">
        <v>36763</v>
      </c>
      <c r="F434">
        <v>119872</v>
      </c>
    </row>
    <row r="435" spans="1:6" x14ac:dyDescent="0.25">
      <c r="A435" s="1">
        <v>36766</v>
      </c>
      <c r="B435">
        <v>46770</v>
      </c>
      <c r="E435" s="1">
        <v>36766</v>
      </c>
      <c r="F435">
        <v>123532</v>
      </c>
    </row>
    <row r="436" spans="1:6" x14ac:dyDescent="0.25">
      <c r="A436" s="1">
        <v>36767</v>
      </c>
      <c r="B436">
        <v>49131</v>
      </c>
      <c r="E436" s="1">
        <v>36767</v>
      </c>
      <c r="F436">
        <v>123017</v>
      </c>
    </row>
    <row r="437" spans="1:6" x14ac:dyDescent="0.25">
      <c r="A437" s="1">
        <v>36768</v>
      </c>
      <c r="B437">
        <v>79214</v>
      </c>
      <c r="E437" s="1">
        <v>36768</v>
      </c>
      <c r="F437">
        <v>121359</v>
      </c>
    </row>
    <row r="438" spans="1:6" x14ac:dyDescent="0.25">
      <c r="A438" s="1">
        <v>36769</v>
      </c>
      <c r="B438">
        <v>56895</v>
      </c>
      <c r="E438" s="1">
        <v>36769</v>
      </c>
      <c r="F438">
        <v>119169</v>
      </c>
    </row>
    <row r="439" spans="1:6" x14ac:dyDescent="0.25">
      <c r="A439" s="1">
        <v>36770</v>
      </c>
      <c r="B439">
        <v>45869</v>
      </c>
      <c r="E439" s="1">
        <v>36770</v>
      </c>
      <c r="F439">
        <v>117669</v>
      </c>
    </row>
    <row r="440" spans="1:6" x14ac:dyDescent="0.25">
      <c r="A440" s="1">
        <v>36773</v>
      </c>
      <c r="B440" t="e">
        <v>#N/A</v>
      </c>
      <c r="E440" s="1">
        <v>36773</v>
      </c>
      <c r="F440" t="e">
        <v>#N/A</v>
      </c>
    </row>
    <row r="441" spans="1:6" x14ac:dyDescent="0.25">
      <c r="A441" s="1">
        <v>36774</v>
      </c>
      <c r="B441">
        <v>55722</v>
      </c>
      <c r="E441" s="1">
        <v>36774</v>
      </c>
      <c r="F441">
        <v>120838</v>
      </c>
    </row>
    <row r="442" spans="1:6" x14ac:dyDescent="0.25">
      <c r="A442" s="1">
        <v>36775</v>
      </c>
      <c r="B442">
        <v>74692</v>
      </c>
      <c r="E442" s="1">
        <v>36775</v>
      </c>
      <c r="F442">
        <v>121394</v>
      </c>
    </row>
    <row r="443" spans="1:6" x14ac:dyDescent="0.25">
      <c r="A443" s="1">
        <v>36776</v>
      </c>
      <c r="B443">
        <v>74105</v>
      </c>
      <c r="E443" s="1">
        <v>36776</v>
      </c>
      <c r="F443">
        <v>122922</v>
      </c>
    </row>
    <row r="444" spans="1:6" x14ac:dyDescent="0.25">
      <c r="A444" s="1">
        <v>36777</v>
      </c>
      <c r="B444">
        <v>88415</v>
      </c>
      <c r="E444" s="1">
        <v>36777</v>
      </c>
      <c r="F444">
        <v>121159</v>
      </c>
    </row>
    <row r="445" spans="1:6" x14ac:dyDescent="0.25">
      <c r="A445" s="1">
        <v>36780</v>
      </c>
      <c r="B445">
        <v>101518</v>
      </c>
      <c r="E445" s="1">
        <v>36780</v>
      </c>
      <c r="F445">
        <v>118737</v>
      </c>
    </row>
    <row r="446" spans="1:6" x14ac:dyDescent="0.25">
      <c r="A446" s="1">
        <v>36781</v>
      </c>
      <c r="B446">
        <v>91911</v>
      </c>
      <c r="E446" s="1">
        <v>36781</v>
      </c>
      <c r="F446">
        <v>101508</v>
      </c>
    </row>
    <row r="447" spans="1:6" x14ac:dyDescent="0.25">
      <c r="A447" s="1">
        <v>36782</v>
      </c>
      <c r="B447">
        <v>94630</v>
      </c>
      <c r="E447" s="1">
        <v>36782</v>
      </c>
      <c r="F447">
        <v>93057</v>
      </c>
    </row>
    <row r="448" spans="1:6" x14ac:dyDescent="0.25">
      <c r="A448" s="1">
        <v>36783</v>
      </c>
      <c r="B448">
        <v>98068</v>
      </c>
      <c r="E448" s="1">
        <v>36783</v>
      </c>
      <c r="F448">
        <v>82361</v>
      </c>
    </row>
    <row r="449" spans="1:6" x14ac:dyDescent="0.25">
      <c r="A449" s="1">
        <v>36784</v>
      </c>
      <c r="B449">
        <v>85839</v>
      </c>
      <c r="E449" s="1">
        <v>36784</v>
      </c>
      <c r="F449">
        <v>70269</v>
      </c>
    </row>
    <row r="450" spans="1:6" x14ac:dyDescent="0.25">
      <c r="A450" s="1">
        <v>36787</v>
      </c>
      <c r="B450">
        <v>59663</v>
      </c>
      <c r="E450" s="1">
        <v>36787</v>
      </c>
      <c r="F450">
        <v>50510</v>
      </c>
    </row>
    <row r="451" spans="1:6" x14ac:dyDescent="0.25">
      <c r="A451" s="1">
        <v>36788</v>
      </c>
      <c r="B451">
        <v>62731</v>
      </c>
      <c r="E451" s="1">
        <v>36788</v>
      </c>
      <c r="F451">
        <v>32123</v>
      </c>
    </row>
    <row r="452" spans="1:6" x14ac:dyDescent="0.25">
      <c r="A452" s="1">
        <v>36789</v>
      </c>
      <c r="B452">
        <v>68718</v>
      </c>
      <c r="E452" s="1">
        <v>36789</v>
      </c>
      <c r="F452">
        <v>12094</v>
      </c>
    </row>
    <row r="453" spans="1:6" x14ac:dyDescent="0.25">
      <c r="A453" s="1">
        <v>36790</v>
      </c>
      <c r="B453">
        <v>110851</v>
      </c>
      <c r="E453" s="1">
        <v>36790</v>
      </c>
      <c r="F453">
        <v>146362</v>
      </c>
    </row>
    <row r="454" spans="1:6" x14ac:dyDescent="0.25">
      <c r="A454" s="1">
        <v>36791</v>
      </c>
      <c r="B454">
        <v>85083</v>
      </c>
      <c r="E454" s="1">
        <v>36791</v>
      </c>
      <c r="F454">
        <v>142001</v>
      </c>
    </row>
    <row r="455" spans="1:6" x14ac:dyDescent="0.25">
      <c r="A455" s="1">
        <v>36794</v>
      </c>
      <c r="B455">
        <v>104683</v>
      </c>
      <c r="E455" s="1">
        <v>36794</v>
      </c>
      <c r="F455">
        <v>130509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5"/>
  <sheetViews>
    <sheetView workbookViewId="0">
      <selection activeCell="H21" sqref="H21"/>
    </sheetView>
  </sheetViews>
  <sheetFormatPr defaultRowHeight="13.2" x14ac:dyDescent="0.25"/>
  <sheetData>
    <row r="1" spans="1:6" x14ac:dyDescent="0.25">
      <c r="A1" t="s">
        <v>15</v>
      </c>
      <c r="E1" t="s">
        <v>15</v>
      </c>
    </row>
    <row r="2" spans="1:6" x14ac:dyDescent="0.25">
      <c r="A2" t="s">
        <v>1</v>
      </c>
      <c r="E2" t="s">
        <v>2</v>
      </c>
    </row>
    <row r="4" spans="1:6" x14ac:dyDescent="0.25">
      <c r="A4" t="s">
        <v>3</v>
      </c>
      <c r="B4" t="s">
        <v>16</v>
      </c>
      <c r="E4" t="s">
        <v>3</v>
      </c>
      <c r="F4" t="s">
        <v>17</v>
      </c>
    </row>
    <row r="5" spans="1:6" x14ac:dyDescent="0.25">
      <c r="A5" s="1">
        <v>36164</v>
      </c>
      <c r="B5">
        <v>11569</v>
      </c>
      <c r="E5" s="1">
        <v>36164</v>
      </c>
      <c r="F5">
        <v>34239</v>
      </c>
    </row>
    <row r="6" spans="1:6" x14ac:dyDescent="0.25">
      <c r="A6" s="1">
        <v>36165</v>
      </c>
      <c r="B6">
        <v>13101</v>
      </c>
      <c r="E6" s="1">
        <v>36165</v>
      </c>
      <c r="F6">
        <v>34275</v>
      </c>
    </row>
    <row r="7" spans="1:6" x14ac:dyDescent="0.25">
      <c r="A7" s="1">
        <v>36166</v>
      </c>
      <c r="B7">
        <v>15290</v>
      </c>
      <c r="E7" s="1">
        <v>36166</v>
      </c>
      <c r="F7">
        <v>34130</v>
      </c>
    </row>
    <row r="8" spans="1:6" x14ac:dyDescent="0.25">
      <c r="A8" s="1">
        <v>36167</v>
      </c>
      <c r="B8">
        <v>17393</v>
      </c>
      <c r="E8" s="1">
        <v>36167</v>
      </c>
      <c r="F8">
        <v>32066</v>
      </c>
    </row>
    <row r="9" spans="1:6" x14ac:dyDescent="0.25">
      <c r="A9" s="1">
        <v>36168</v>
      </c>
      <c r="B9">
        <v>15728</v>
      </c>
      <c r="E9" s="1">
        <v>36168</v>
      </c>
      <c r="F9">
        <v>31060</v>
      </c>
    </row>
    <row r="10" spans="1:6" x14ac:dyDescent="0.25">
      <c r="A10" s="1">
        <v>36171</v>
      </c>
      <c r="B10">
        <v>16758</v>
      </c>
      <c r="E10" s="1">
        <v>36171</v>
      </c>
      <c r="F10">
        <v>28690</v>
      </c>
    </row>
    <row r="11" spans="1:6" x14ac:dyDescent="0.25">
      <c r="A11" s="1">
        <v>36172</v>
      </c>
      <c r="B11">
        <v>16086</v>
      </c>
      <c r="E11" s="1">
        <v>36172</v>
      </c>
      <c r="F11">
        <v>26714</v>
      </c>
    </row>
    <row r="12" spans="1:6" x14ac:dyDescent="0.25">
      <c r="A12" s="1">
        <v>36173</v>
      </c>
      <c r="B12">
        <v>19690</v>
      </c>
      <c r="E12" s="1">
        <v>36173</v>
      </c>
      <c r="F12">
        <v>25864</v>
      </c>
    </row>
    <row r="13" spans="1:6" x14ac:dyDescent="0.25">
      <c r="A13" s="1">
        <v>36174</v>
      </c>
      <c r="B13">
        <v>12636</v>
      </c>
      <c r="E13" s="1">
        <v>36174</v>
      </c>
      <c r="F13">
        <v>24123</v>
      </c>
    </row>
    <row r="14" spans="1:6" x14ac:dyDescent="0.25">
      <c r="A14" s="1">
        <v>36175</v>
      </c>
      <c r="B14">
        <v>8911</v>
      </c>
      <c r="E14" s="1">
        <v>36175</v>
      </c>
      <c r="F14">
        <v>23367</v>
      </c>
    </row>
    <row r="15" spans="1:6" x14ac:dyDescent="0.25">
      <c r="A15" s="1">
        <v>36178</v>
      </c>
      <c r="B15" t="e">
        <v>#N/A</v>
      </c>
      <c r="E15" s="1">
        <v>36178</v>
      </c>
      <c r="F15" t="e">
        <v>#N/A</v>
      </c>
    </row>
    <row r="16" spans="1:6" x14ac:dyDescent="0.25">
      <c r="A16" s="1">
        <v>36179</v>
      </c>
      <c r="B16">
        <v>13745</v>
      </c>
      <c r="E16" s="1">
        <v>36179</v>
      </c>
      <c r="F16">
        <v>21639</v>
      </c>
    </row>
    <row r="17" spans="1:6" x14ac:dyDescent="0.25">
      <c r="A17" s="1">
        <v>36180</v>
      </c>
      <c r="B17">
        <v>14018</v>
      </c>
      <c r="E17" s="1">
        <v>36180</v>
      </c>
      <c r="F17">
        <v>20461</v>
      </c>
    </row>
    <row r="18" spans="1:6" x14ac:dyDescent="0.25">
      <c r="A18" s="1">
        <v>36181</v>
      </c>
      <c r="B18">
        <v>10053</v>
      </c>
      <c r="E18" s="1">
        <v>36181</v>
      </c>
      <c r="F18">
        <v>19982</v>
      </c>
    </row>
    <row r="19" spans="1:6" x14ac:dyDescent="0.25">
      <c r="A19" s="1">
        <v>36182</v>
      </c>
      <c r="B19">
        <v>17860</v>
      </c>
      <c r="E19" s="1">
        <v>36182</v>
      </c>
      <c r="F19">
        <v>18318</v>
      </c>
    </row>
    <row r="20" spans="1:6" x14ac:dyDescent="0.25">
      <c r="A20" s="1">
        <v>36185</v>
      </c>
      <c r="B20">
        <v>13046</v>
      </c>
      <c r="E20" s="1">
        <v>36185</v>
      </c>
      <c r="F20">
        <v>14798</v>
      </c>
    </row>
    <row r="21" spans="1:6" x14ac:dyDescent="0.25">
      <c r="A21" s="1">
        <v>36186</v>
      </c>
      <c r="B21">
        <v>11710</v>
      </c>
      <c r="E21" s="1">
        <v>36186</v>
      </c>
      <c r="F21">
        <v>13409</v>
      </c>
    </row>
    <row r="22" spans="1:6" x14ac:dyDescent="0.25">
      <c r="A22" s="1">
        <v>36187</v>
      </c>
      <c r="B22">
        <v>12981</v>
      </c>
      <c r="E22" s="1">
        <v>36187</v>
      </c>
      <c r="F22">
        <v>12253</v>
      </c>
    </row>
    <row r="23" spans="1:6" x14ac:dyDescent="0.25">
      <c r="A23" s="1">
        <v>36188</v>
      </c>
      <c r="B23">
        <v>14931</v>
      </c>
      <c r="E23" s="1">
        <v>36188</v>
      </c>
      <c r="F23">
        <v>6885</v>
      </c>
    </row>
    <row r="24" spans="1:6" x14ac:dyDescent="0.25">
      <c r="A24" s="1">
        <v>36189</v>
      </c>
      <c r="B24">
        <v>11715</v>
      </c>
      <c r="E24" s="1">
        <v>36189</v>
      </c>
      <c r="F24">
        <v>1886</v>
      </c>
    </row>
    <row r="25" spans="1:6" x14ac:dyDescent="0.25">
      <c r="A25" s="1">
        <v>36192</v>
      </c>
      <c r="B25">
        <v>16863</v>
      </c>
      <c r="E25" s="1">
        <v>36192</v>
      </c>
      <c r="F25">
        <v>34094</v>
      </c>
    </row>
    <row r="26" spans="1:6" x14ac:dyDescent="0.25">
      <c r="A26" s="1">
        <v>36193</v>
      </c>
      <c r="B26">
        <v>14873</v>
      </c>
      <c r="E26" s="1">
        <v>36193</v>
      </c>
      <c r="F26">
        <v>34424</v>
      </c>
    </row>
    <row r="27" spans="1:6" x14ac:dyDescent="0.25">
      <c r="A27" s="1">
        <v>36194</v>
      </c>
      <c r="B27">
        <v>16831</v>
      </c>
      <c r="E27" s="1">
        <v>36194</v>
      </c>
      <c r="F27">
        <v>33489</v>
      </c>
    </row>
    <row r="28" spans="1:6" x14ac:dyDescent="0.25">
      <c r="A28" s="1">
        <v>36195</v>
      </c>
      <c r="B28">
        <v>17445</v>
      </c>
      <c r="E28" s="1">
        <v>36195</v>
      </c>
      <c r="F28">
        <v>34294</v>
      </c>
    </row>
    <row r="29" spans="1:6" x14ac:dyDescent="0.25">
      <c r="A29" s="1">
        <v>36196</v>
      </c>
      <c r="B29">
        <v>12220</v>
      </c>
      <c r="E29" s="1">
        <v>36196</v>
      </c>
      <c r="F29">
        <v>33968</v>
      </c>
    </row>
    <row r="30" spans="1:6" x14ac:dyDescent="0.25">
      <c r="A30" s="1">
        <v>36199</v>
      </c>
      <c r="B30">
        <v>15557</v>
      </c>
      <c r="E30" s="1">
        <v>36199</v>
      </c>
      <c r="F30">
        <v>33203</v>
      </c>
    </row>
    <row r="31" spans="1:6" x14ac:dyDescent="0.25">
      <c r="A31" s="1">
        <v>36200</v>
      </c>
      <c r="B31">
        <v>13029</v>
      </c>
      <c r="E31" s="1">
        <v>36200</v>
      </c>
      <c r="F31">
        <v>33989</v>
      </c>
    </row>
    <row r="32" spans="1:6" x14ac:dyDescent="0.25">
      <c r="A32" s="1">
        <v>36201</v>
      </c>
      <c r="B32">
        <v>13994</v>
      </c>
      <c r="E32" s="1">
        <v>36201</v>
      </c>
      <c r="F32">
        <v>33406</v>
      </c>
    </row>
    <row r="33" spans="1:6" x14ac:dyDescent="0.25">
      <c r="A33" s="1">
        <v>36202</v>
      </c>
      <c r="B33">
        <v>13637</v>
      </c>
      <c r="E33" s="1">
        <v>36202</v>
      </c>
      <c r="F33">
        <v>31758</v>
      </c>
    </row>
    <row r="34" spans="1:6" x14ac:dyDescent="0.25">
      <c r="A34" s="1">
        <v>36203</v>
      </c>
      <c r="B34">
        <v>9474</v>
      </c>
      <c r="E34" s="1">
        <v>36203</v>
      </c>
      <c r="F34">
        <v>31106</v>
      </c>
    </row>
    <row r="35" spans="1:6" x14ac:dyDescent="0.25">
      <c r="A35" s="1">
        <v>36206</v>
      </c>
      <c r="B35" t="e">
        <v>#N/A</v>
      </c>
      <c r="E35" s="1">
        <v>36206</v>
      </c>
      <c r="F35" t="e">
        <v>#N/A</v>
      </c>
    </row>
    <row r="36" spans="1:6" x14ac:dyDescent="0.25">
      <c r="A36" s="1">
        <v>36207</v>
      </c>
      <c r="B36">
        <v>16001</v>
      </c>
      <c r="E36" s="1">
        <v>36207</v>
      </c>
      <c r="F36">
        <v>29906</v>
      </c>
    </row>
    <row r="37" spans="1:6" x14ac:dyDescent="0.25">
      <c r="A37" s="1">
        <v>36208</v>
      </c>
      <c r="B37">
        <v>16318</v>
      </c>
      <c r="E37" s="1">
        <v>36208</v>
      </c>
      <c r="F37">
        <v>30108</v>
      </c>
    </row>
    <row r="38" spans="1:6" x14ac:dyDescent="0.25">
      <c r="A38" s="1">
        <v>36209</v>
      </c>
      <c r="B38">
        <v>22142</v>
      </c>
      <c r="E38" s="1">
        <v>36209</v>
      </c>
      <c r="F38">
        <v>28990</v>
      </c>
    </row>
    <row r="39" spans="1:6" x14ac:dyDescent="0.25">
      <c r="A39" s="1">
        <v>36210</v>
      </c>
      <c r="B39">
        <v>17249</v>
      </c>
      <c r="E39" s="1">
        <v>36210</v>
      </c>
      <c r="F39">
        <v>27285</v>
      </c>
    </row>
    <row r="40" spans="1:6" x14ac:dyDescent="0.25">
      <c r="A40" s="1">
        <v>36213</v>
      </c>
      <c r="B40">
        <v>16677</v>
      </c>
      <c r="E40" s="1">
        <v>36213</v>
      </c>
      <c r="F40">
        <v>23356</v>
      </c>
    </row>
    <row r="41" spans="1:6" x14ac:dyDescent="0.25">
      <c r="A41" s="1">
        <v>36214</v>
      </c>
      <c r="B41">
        <v>19348</v>
      </c>
      <c r="E41" s="1">
        <v>36214</v>
      </c>
      <c r="F41">
        <v>16716</v>
      </c>
    </row>
    <row r="42" spans="1:6" x14ac:dyDescent="0.25">
      <c r="A42" s="1">
        <v>36215</v>
      </c>
      <c r="B42">
        <v>17866</v>
      </c>
      <c r="E42" s="1">
        <v>36215</v>
      </c>
      <c r="F42">
        <v>12328</v>
      </c>
    </row>
    <row r="43" spans="1:6" x14ac:dyDescent="0.25">
      <c r="A43" s="1">
        <v>36216</v>
      </c>
      <c r="B43">
        <v>18828</v>
      </c>
      <c r="E43" s="1">
        <v>36216</v>
      </c>
      <c r="F43">
        <v>7411</v>
      </c>
    </row>
    <row r="44" spans="1:6" x14ac:dyDescent="0.25">
      <c r="A44" s="1">
        <v>36217</v>
      </c>
      <c r="B44">
        <v>16371</v>
      </c>
      <c r="E44" s="1">
        <v>36217</v>
      </c>
      <c r="F44">
        <v>2573</v>
      </c>
    </row>
    <row r="45" spans="1:6" x14ac:dyDescent="0.25">
      <c r="A45" s="1">
        <v>36220</v>
      </c>
      <c r="B45">
        <v>10721</v>
      </c>
      <c r="E45" s="1">
        <v>36220</v>
      </c>
      <c r="F45">
        <v>42209</v>
      </c>
    </row>
    <row r="46" spans="1:6" x14ac:dyDescent="0.25">
      <c r="A46" s="1">
        <v>36221</v>
      </c>
      <c r="B46">
        <v>13575</v>
      </c>
      <c r="E46" s="1">
        <v>36221</v>
      </c>
      <c r="F46">
        <v>41012</v>
      </c>
    </row>
    <row r="47" spans="1:6" x14ac:dyDescent="0.25">
      <c r="A47" s="1">
        <v>36222</v>
      </c>
      <c r="B47">
        <v>25019</v>
      </c>
      <c r="E47" s="1">
        <v>36222</v>
      </c>
      <c r="F47">
        <v>40103</v>
      </c>
    </row>
    <row r="48" spans="1:6" x14ac:dyDescent="0.25">
      <c r="A48" s="1">
        <v>36223</v>
      </c>
      <c r="B48">
        <v>21811</v>
      </c>
      <c r="E48" s="1">
        <v>36223</v>
      </c>
      <c r="F48">
        <v>39926</v>
      </c>
    </row>
    <row r="49" spans="1:6" x14ac:dyDescent="0.25">
      <c r="A49" s="1">
        <v>36224</v>
      </c>
      <c r="B49">
        <v>19331</v>
      </c>
      <c r="E49" s="1">
        <v>36224</v>
      </c>
      <c r="F49">
        <v>37737</v>
      </c>
    </row>
    <row r="50" spans="1:6" x14ac:dyDescent="0.25">
      <c r="A50" s="1">
        <v>36227</v>
      </c>
      <c r="B50">
        <v>20236</v>
      </c>
      <c r="E50" s="1">
        <v>36227</v>
      </c>
      <c r="F50">
        <v>34577</v>
      </c>
    </row>
    <row r="51" spans="1:6" x14ac:dyDescent="0.25">
      <c r="A51" s="1">
        <v>36228</v>
      </c>
      <c r="B51">
        <v>16876</v>
      </c>
      <c r="E51" s="1">
        <v>36228</v>
      </c>
      <c r="F51">
        <v>33820</v>
      </c>
    </row>
    <row r="52" spans="1:6" x14ac:dyDescent="0.25">
      <c r="A52" s="1">
        <v>36229</v>
      </c>
      <c r="B52">
        <v>19632</v>
      </c>
      <c r="E52" s="1">
        <v>36229</v>
      </c>
      <c r="F52">
        <v>31061</v>
      </c>
    </row>
    <row r="53" spans="1:6" x14ac:dyDescent="0.25">
      <c r="A53" s="1">
        <v>36230</v>
      </c>
      <c r="B53">
        <v>17121</v>
      </c>
      <c r="E53" s="1">
        <v>36230</v>
      </c>
      <c r="F53">
        <v>31483</v>
      </c>
    </row>
    <row r="54" spans="1:6" x14ac:dyDescent="0.25">
      <c r="A54" s="1">
        <v>36231</v>
      </c>
      <c r="B54">
        <v>19194</v>
      </c>
      <c r="E54" s="1">
        <v>36231</v>
      </c>
      <c r="F54">
        <v>32526</v>
      </c>
    </row>
    <row r="55" spans="1:6" x14ac:dyDescent="0.25">
      <c r="A55" s="1">
        <v>36234</v>
      </c>
      <c r="B55">
        <v>15013</v>
      </c>
      <c r="E55" s="1">
        <v>36234</v>
      </c>
      <c r="F55">
        <v>30424</v>
      </c>
    </row>
    <row r="56" spans="1:6" x14ac:dyDescent="0.25">
      <c r="A56" s="1">
        <v>36235</v>
      </c>
      <c r="B56">
        <v>13236</v>
      </c>
      <c r="E56" s="1">
        <v>36235</v>
      </c>
      <c r="F56">
        <v>30269</v>
      </c>
    </row>
    <row r="57" spans="1:6" x14ac:dyDescent="0.25">
      <c r="A57" s="1">
        <v>36236</v>
      </c>
      <c r="B57">
        <v>21837</v>
      </c>
      <c r="E57" s="1">
        <v>36236</v>
      </c>
      <c r="F57">
        <v>32903</v>
      </c>
    </row>
    <row r="58" spans="1:6" x14ac:dyDescent="0.25">
      <c r="A58" s="1">
        <v>36237</v>
      </c>
      <c r="B58">
        <v>15805</v>
      </c>
      <c r="E58" s="1">
        <v>36237</v>
      </c>
      <c r="F58">
        <v>31586</v>
      </c>
    </row>
    <row r="59" spans="1:6" x14ac:dyDescent="0.25">
      <c r="A59" s="1">
        <v>36238</v>
      </c>
      <c r="B59">
        <v>15081</v>
      </c>
      <c r="E59" s="1">
        <v>36238</v>
      </c>
      <c r="F59">
        <v>30860</v>
      </c>
    </row>
    <row r="60" spans="1:6" x14ac:dyDescent="0.25">
      <c r="A60" s="1">
        <v>36241</v>
      </c>
      <c r="B60">
        <v>15981</v>
      </c>
      <c r="E60" s="1">
        <v>36241</v>
      </c>
      <c r="F60">
        <v>28443</v>
      </c>
    </row>
    <row r="61" spans="1:6" x14ac:dyDescent="0.25">
      <c r="A61" s="1">
        <v>36242</v>
      </c>
      <c r="B61">
        <v>9483</v>
      </c>
      <c r="E61" s="1">
        <v>36242</v>
      </c>
      <c r="F61">
        <v>27681</v>
      </c>
    </row>
    <row r="62" spans="1:6" x14ac:dyDescent="0.25">
      <c r="A62" s="1">
        <v>36243</v>
      </c>
      <c r="B62">
        <v>18309</v>
      </c>
      <c r="E62" s="1">
        <v>36243</v>
      </c>
      <c r="F62">
        <v>26180</v>
      </c>
    </row>
    <row r="63" spans="1:6" x14ac:dyDescent="0.25">
      <c r="A63" s="1">
        <v>36244</v>
      </c>
      <c r="B63">
        <v>20686</v>
      </c>
      <c r="E63" s="1">
        <v>36244</v>
      </c>
      <c r="F63">
        <v>20760</v>
      </c>
    </row>
    <row r="64" spans="1:6" x14ac:dyDescent="0.25">
      <c r="A64" s="1">
        <v>36245</v>
      </c>
      <c r="B64">
        <v>17941</v>
      </c>
      <c r="E64" s="1">
        <v>36245</v>
      </c>
      <c r="F64">
        <v>15511</v>
      </c>
    </row>
    <row r="65" spans="1:6" x14ac:dyDescent="0.25">
      <c r="A65" s="1">
        <v>36248</v>
      </c>
      <c r="B65">
        <v>18565</v>
      </c>
      <c r="E65" s="1">
        <v>36248</v>
      </c>
      <c r="F65">
        <v>13148</v>
      </c>
    </row>
    <row r="66" spans="1:6" x14ac:dyDescent="0.25">
      <c r="A66" s="1">
        <v>36249</v>
      </c>
      <c r="B66">
        <v>20653</v>
      </c>
      <c r="E66" s="1">
        <v>36249</v>
      </c>
      <c r="F66">
        <v>8010</v>
      </c>
    </row>
    <row r="67" spans="1:6" x14ac:dyDescent="0.25">
      <c r="A67" s="1">
        <v>36250</v>
      </c>
      <c r="B67">
        <v>19108</v>
      </c>
      <c r="E67" s="1">
        <v>36250</v>
      </c>
      <c r="F67">
        <v>3313</v>
      </c>
    </row>
    <row r="68" spans="1:6" x14ac:dyDescent="0.25">
      <c r="A68" s="1">
        <v>36251</v>
      </c>
      <c r="B68">
        <v>19114</v>
      </c>
      <c r="E68" s="1">
        <v>36251</v>
      </c>
      <c r="F68">
        <v>48829</v>
      </c>
    </row>
    <row r="69" spans="1:6" x14ac:dyDescent="0.25">
      <c r="A69" s="1">
        <v>36252</v>
      </c>
      <c r="B69" t="e">
        <v>#N/A</v>
      </c>
      <c r="E69" s="1">
        <v>36252</v>
      </c>
      <c r="F69" t="e">
        <v>#N/A</v>
      </c>
    </row>
    <row r="70" spans="1:6" x14ac:dyDescent="0.25">
      <c r="A70" s="1">
        <v>36255</v>
      </c>
      <c r="B70">
        <v>14079</v>
      </c>
      <c r="E70" s="1">
        <v>36255</v>
      </c>
      <c r="F70">
        <v>47166</v>
      </c>
    </row>
    <row r="71" spans="1:6" x14ac:dyDescent="0.25">
      <c r="A71" s="1">
        <v>36256</v>
      </c>
      <c r="B71">
        <v>12714</v>
      </c>
      <c r="E71" s="1">
        <v>36256</v>
      </c>
      <c r="F71">
        <v>46390</v>
      </c>
    </row>
    <row r="72" spans="1:6" x14ac:dyDescent="0.25">
      <c r="A72" s="1">
        <v>36257</v>
      </c>
      <c r="B72">
        <v>26157</v>
      </c>
      <c r="E72" s="1">
        <v>36257</v>
      </c>
      <c r="F72">
        <v>45880</v>
      </c>
    </row>
    <row r="73" spans="1:6" x14ac:dyDescent="0.25">
      <c r="A73" s="1">
        <v>36258</v>
      </c>
      <c r="B73">
        <v>18791</v>
      </c>
      <c r="E73" s="1">
        <v>36258</v>
      </c>
      <c r="F73">
        <v>43332</v>
      </c>
    </row>
    <row r="74" spans="1:6" x14ac:dyDescent="0.25">
      <c r="A74" s="1">
        <v>36259</v>
      </c>
      <c r="B74">
        <v>20446</v>
      </c>
      <c r="E74" s="1">
        <v>36259</v>
      </c>
      <c r="F74">
        <v>43225</v>
      </c>
    </row>
    <row r="75" spans="1:6" x14ac:dyDescent="0.25">
      <c r="A75" s="1">
        <v>36262</v>
      </c>
      <c r="B75">
        <v>14478</v>
      </c>
      <c r="E75" s="1">
        <v>36262</v>
      </c>
      <c r="F75">
        <v>43996</v>
      </c>
    </row>
    <row r="76" spans="1:6" x14ac:dyDescent="0.25">
      <c r="A76" s="1">
        <v>36263</v>
      </c>
      <c r="B76">
        <v>15654</v>
      </c>
      <c r="E76" s="1">
        <v>36263</v>
      </c>
      <c r="F76">
        <v>41995</v>
      </c>
    </row>
    <row r="77" spans="1:6" x14ac:dyDescent="0.25">
      <c r="A77" s="1">
        <v>36264</v>
      </c>
      <c r="B77">
        <v>23097</v>
      </c>
      <c r="E77" s="1">
        <v>36264</v>
      </c>
      <c r="F77">
        <v>39531</v>
      </c>
    </row>
    <row r="78" spans="1:6" x14ac:dyDescent="0.25">
      <c r="A78" s="1">
        <v>36265</v>
      </c>
      <c r="B78">
        <v>17684</v>
      </c>
      <c r="E78" s="1">
        <v>36265</v>
      </c>
      <c r="F78">
        <v>37303</v>
      </c>
    </row>
    <row r="79" spans="1:6" x14ac:dyDescent="0.25">
      <c r="A79" s="1">
        <v>36266</v>
      </c>
      <c r="B79">
        <v>17043</v>
      </c>
      <c r="E79" s="1">
        <v>36266</v>
      </c>
      <c r="F79">
        <v>37539</v>
      </c>
    </row>
    <row r="80" spans="1:6" x14ac:dyDescent="0.25">
      <c r="A80" s="1">
        <v>36269</v>
      </c>
      <c r="B80">
        <v>14647</v>
      </c>
      <c r="E80" s="1">
        <v>36269</v>
      </c>
      <c r="F80">
        <v>35732</v>
      </c>
    </row>
    <row r="81" spans="1:6" x14ac:dyDescent="0.25">
      <c r="A81" s="1">
        <v>36270</v>
      </c>
      <c r="B81">
        <v>12541</v>
      </c>
      <c r="E81" s="1">
        <v>36270</v>
      </c>
      <c r="F81">
        <v>33910</v>
      </c>
    </row>
    <row r="82" spans="1:6" x14ac:dyDescent="0.25">
      <c r="A82" s="1">
        <v>36271</v>
      </c>
      <c r="B82">
        <v>23955</v>
      </c>
      <c r="E82" s="1">
        <v>36271</v>
      </c>
      <c r="F82">
        <v>32237</v>
      </c>
    </row>
    <row r="83" spans="1:6" x14ac:dyDescent="0.25">
      <c r="A83" s="1">
        <v>36272</v>
      </c>
      <c r="B83">
        <v>20290</v>
      </c>
      <c r="E83" s="1">
        <v>36272</v>
      </c>
      <c r="F83">
        <v>28202</v>
      </c>
    </row>
    <row r="84" spans="1:6" x14ac:dyDescent="0.25">
      <c r="A84" s="1">
        <v>36273</v>
      </c>
      <c r="B84">
        <v>16414</v>
      </c>
      <c r="E84" s="1">
        <v>36273</v>
      </c>
      <c r="F84">
        <v>24386</v>
      </c>
    </row>
    <row r="85" spans="1:6" x14ac:dyDescent="0.25">
      <c r="A85" s="1">
        <v>36276</v>
      </c>
      <c r="B85">
        <v>18216</v>
      </c>
      <c r="E85" s="1">
        <v>36276</v>
      </c>
      <c r="F85">
        <v>21448</v>
      </c>
    </row>
    <row r="86" spans="1:6" x14ac:dyDescent="0.25">
      <c r="A86" s="1">
        <v>36277</v>
      </c>
      <c r="B86">
        <v>20944</v>
      </c>
      <c r="E86" s="1">
        <v>36277</v>
      </c>
      <c r="F86">
        <v>18350</v>
      </c>
    </row>
    <row r="87" spans="1:6" x14ac:dyDescent="0.25">
      <c r="A87" s="1">
        <v>36278</v>
      </c>
      <c r="B87">
        <v>16496</v>
      </c>
      <c r="E87" s="1">
        <v>36278</v>
      </c>
      <c r="F87">
        <v>14929</v>
      </c>
    </row>
    <row r="88" spans="1:6" x14ac:dyDescent="0.25">
      <c r="A88" s="1">
        <v>36279</v>
      </c>
      <c r="B88">
        <v>20189</v>
      </c>
      <c r="E88" s="1">
        <v>36279</v>
      </c>
      <c r="F88">
        <v>8830</v>
      </c>
    </row>
    <row r="89" spans="1:6" x14ac:dyDescent="0.25">
      <c r="A89" s="1">
        <v>36280</v>
      </c>
      <c r="B89">
        <v>14914</v>
      </c>
      <c r="E89" s="1">
        <v>36280</v>
      </c>
      <c r="F89">
        <v>1803</v>
      </c>
    </row>
    <row r="90" spans="1:6" x14ac:dyDescent="0.25">
      <c r="A90" s="1">
        <v>36283</v>
      </c>
      <c r="B90">
        <v>11969</v>
      </c>
      <c r="E90" s="1">
        <v>36283</v>
      </c>
      <c r="F90">
        <v>47632</v>
      </c>
    </row>
    <row r="91" spans="1:6" x14ac:dyDescent="0.25">
      <c r="A91" s="1">
        <v>36284</v>
      </c>
      <c r="B91">
        <v>15262</v>
      </c>
      <c r="E91" s="1">
        <v>36284</v>
      </c>
      <c r="F91">
        <v>46168</v>
      </c>
    </row>
    <row r="92" spans="1:6" x14ac:dyDescent="0.25">
      <c r="A92" s="1">
        <v>36285</v>
      </c>
      <c r="B92">
        <v>19592</v>
      </c>
      <c r="E92" s="1">
        <v>36285</v>
      </c>
      <c r="F92">
        <v>46061</v>
      </c>
    </row>
    <row r="93" spans="1:6" x14ac:dyDescent="0.25">
      <c r="A93" s="1">
        <v>36286</v>
      </c>
      <c r="B93">
        <v>21594</v>
      </c>
      <c r="E93" s="1">
        <v>36286</v>
      </c>
      <c r="F93">
        <v>45286</v>
      </c>
    </row>
    <row r="94" spans="1:6" x14ac:dyDescent="0.25">
      <c r="A94" s="1">
        <v>36287</v>
      </c>
      <c r="B94">
        <v>21694</v>
      </c>
      <c r="E94" s="1">
        <v>36287</v>
      </c>
      <c r="F94">
        <v>44941</v>
      </c>
    </row>
    <row r="95" spans="1:6" x14ac:dyDescent="0.25">
      <c r="A95" s="1">
        <v>36290</v>
      </c>
      <c r="B95">
        <v>14216</v>
      </c>
      <c r="E95" s="1">
        <v>36290</v>
      </c>
      <c r="F95">
        <v>45196</v>
      </c>
    </row>
    <row r="96" spans="1:6" x14ac:dyDescent="0.25">
      <c r="A96" s="1">
        <v>36291</v>
      </c>
      <c r="B96">
        <v>18452</v>
      </c>
      <c r="E96" s="1">
        <v>36291</v>
      </c>
      <c r="F96">
        <v>41338</v>
      </c>
    </row>
    <row r="97" spans="1:6" x14ac:dyDescent="0.25">
      <c r="A97" s="1">
        <v>36292</v>
      </c>
      <c r="B97">
        <v>24017</v>
      </c>
      <c r="E97" s="1">
        <v>36292</v>
      </c>
      <c r="F97">
        <v>36639</v>
      </c>
    </row>
    <row r="98" spans="1:6" x14ac:dyDescent="0.25">
      <c r="A98" s="1">
        <v>36293</v>
      </c>
      <c r="B98">
        <v>17484</v>
      </c>
      <c r="E98" s="1">
        <v>36293</v>
      </c>
      <c r="F98">
        <v>33888</v>
      </c>
    </row>
    <row r="99" spans="1:6" x14ac:dyDescent="0.25">
      <c r="A99" s="1">
        <v>36294</v>
      </c>
      <c r="B99">
        <v>12515</v>
      </c>
      <c r="E99" s="1">
        <v>36294</v>
      </c>
      <c r="F99">
        <v>32882</v>
      </c>
    </row>
    <row r="100" spans="1:6" x14ac:dyDescent="0.25">
      <c r="A100" s="1">
        <v>36297</v>
      </c>
      <c r="B100">
        <v>18859</v>
      </c>
      <c r="E100" s="1">
        <v>36297</v>
      </c>
      <c r="F100">
        <v>31432</v>
      </c>
    </row>
    <row r="101" spans="1:6" x14ac:dyDescent="0.25">
      <c r="A101" s="1">
        <v>36298</v>
      </c>
      <c r="B101">
        <v>21068</v>
      </c>
      <c r="E101" s="1">
        <v>36298</v>
      </c>
      <c r="F101">
        <v>31113</v>
      </c>
    </row>
    <row r="102" spans="1:6" x14ac:dyDescent="0.25">
      <c r="A102" s="1">
        <v>36299</v>
      </c>
      <c r="B102">
        <v>19405</v>
      </c>
      <c r="E102" s="1">
        <v>36299</v>
      </c>
      <c r="F102">
        <v>31357</v>
      </c>
    </row>
    <row r="103" spans="1:6" x14ac:dyDescent="0.25">
      <c r="A103" s="1">
        <v>36300</v>
      </c>
      <c r="B103">
        <v>16984</v>
      </c>
      <c r="E103" s="1">
        <v>36300</v>
      </c>
      <c r="F103">
        <v>29648</v>
      </c>
    </row>
    <row r="104" spans="1:6" x14ac:dyDescent="0.25">
      <c r="A104" s="1">
        <v>36301</v>
      </c>
      <c r="B104">
        <v>12900</v>
      </c>
      <c r="E104" s="1">
        <v>36301</v>
      </c>
      <c r="F104">
        <v>29151</v>
      </c>
    </row>
    <row r="105" spans="1:6" x14ac:dyDescent="0.25">
      <c r="A105" s="1">
        <v>36304</v>
      </c>
      <c r="B105">
        <v>19677</v>
      </c>
      <c r="E105" s="1">
        <v>36304</v>
      </c>
      <c r="F105">
        <v>27715</v>
      </c>
    </row>
    <row r="106" spans="1:6" x14ac:dyDescent="0.25">
      <c r="A106" s="1">
        <v>36305</v>
      </c>
      <c r="B106">
        <v>20731</v>
      </c>
      <c r="E106" s="1">
        <v>36305</v>
      </c>
      <c r="F106">
        <v>20051</v>
      </c>
    </row>
    <row r="107" spans="1:6" x14ac:dyDescent="0.25">
      <c r="A107" s="1">
        <v>36306</v>
      </c>
      <c r="B107">
        <v>20952</v>
      </c>
      <c r="E107" s="1">
        <v>36306</v>
      </c>
      <c r="F107">
        <v>14954</v>
      </c>
    </row>
    <row r="108" spans="1:6" x14ac:dyDescent="0.25">
      <c r="A108" s="1">
        <v>36307</v>
      </c>
      <c r="B108">
        <v>30476</v>
      </c>
      <c r="E108" s="1">
        <v>36307</v>
      </c>
      <c r="F108">
        <v>9473</v>
      </c>
    </row>
    <row r="109" spans="1:6" x14ac:dyDescent="0.25">
      <c r="A109" s="1">
        <v>36308</v>
      </c>
      <c r="B109">
        <v>14889</v>
      </c>
      <c r="E109" s="1">
        <v>36308</v>
      </c>
      <c r="F109">
        <v>5354</v>
      </c>
    </row>
    <row r="110" spans="1:6" x14ac:dyDescent="0.25">
      <c r="A110" s="1">
        <v>36311</v>
      </c>
      <c r="B110" t="e">
        <v>#N/A</v>
      </c>
      <c r="E110" s="1">
        <v>36311</v>
      </c>
      <c r="F110" t="e">
        <v>#N/A</v>
      </c>
    </row>
    <row r="111" spans="1:6" x14ac:dyDescent="0.25">
      <c r="A111" s="1">
        <v>36312</v>
      </c>
      <c r="B111">
        <v>18311</v>
      </c>
      <c r="E111" s="1">
        <v>36312</v>
      </c>
      <c r="F111">
        <v>48838</v>
      </c>
    </row>
    <row r="112" spans="1:6" x14ac:dyDescent="0.25">
      <c r="A112" s="1">
        <v>36313</v>
      </c>
      <c r="B112">
        <v>12242</v>
      </c>
      <c r="E112" s="1">
        <v>36313</v>
      </c>
      <c r="F112">
        <v>48149</v>
      </c>
    </row>
    <row r="113" spans="1:6" x14ac:dyDescent="0.25">
      <c r="A113" s="1">
        <v>36314</v>
      </c>
      <c r="B113">
        <v>14226</v>
      </c>
      <c r="E113" s="1">
        <v>36314</v>
      </c>
      <c r="F113">
        <v>46935</v>
      </c>
    </row>
    <row r="114" spans="1:6" x14ac:dyDescent="0.25">
      <c r="A114" s="1">
        <v>36315</v>
      </c>
      <c r="B114">
        <v>15687</v>
      </c>
      <c r="E114" s="1">
        <v>36315</v>
      </c>
      <c r="F114">
        <v>45449</v>
      </c>
    </row>
    <row r="115" spans="1:6" x14ac:dyDescent="0.25">
      <c r="A115" s="1">
        <v>36318</v>
      </c>
      <c r="B115">
        <v>21149</v>
      </c>
      <c r="E115" s="1">
        <v>36318</v>
      </c>
      <c r="F115">
        <v>43294</v>
      </c>
    </row>
    <row r="116" spans="1:6" x14ac:dyDescent="0.25">
      <c r="A116" s="1">
        <v>36319</v>
      </c>
      <c r="B116">
        <v>19868</v>
      </c>
      <c r="E116" s="1">
        <v>36319</v>
      </c>
      <c r="F116">
        <v>43506</v>
      </c>
    </row>
    <row r="117" spans="1:6" x14ac:dyDescent="0.25">
      <c r="A117" s="1">
        <v>36320</v>
      </c>
      <c r="B117">
        <v>23202</v>
      </c>
      <c r="E117" s="1">
        <v>36320</v>
      </c>
      <c r="F117">
        <v>42583</v>
      </c>
    </row>
    <row r="118" spans="1:6" x14ac:dyDescent="0.25">
      <c r="A118" s="1">
        <v>36321</v>
      </c>
      <c r="B118">
        <v>21203</v>
      </c>
      <c r="E118" s="1">
        <v>36321</v>
      </c>
      <c r="F118">
        <v>42096</v>
      </c>
    </row>
    <row r="119" spans="1:6" x14ac:dyDescent="0.25">
      <c r="A119" s="1">
        <v>36322</v>
      </c>
      <c r="B119">
        <v>20186</v>
      </c>
      <c r="E119" s="1">
        <v>36322</v>
      </c>
      <c r="F119">
        <v>41230</v>
      </c>
    </row>
    <row r="120" spans="1:6" x14ac:dyDescent="0.25">
      <c r="A120" s="1">
        <v>36325</v>
      </c>
      <c r="B120">
        <v>15623</v>
      </c>
      <c r="E120" s="1">
        <v>36325</v>
      </c>
      <c r="F120">
        <v>41817</v>
      </c>
    </row>
    <row r="121" spans="1:6" x14ac:dyDescent="0.25">
      <c r="A121" s="1">
        <v>36326</v>
      </c>
      <c r="B121">
        <v>17208</v>
      </c>
      <c r="E121" s="1">
        <v>36326</v>
      </c>
      <c r="F121">
        <v>40899</v>
      </c>
    </row>
    <row r="122" spans="1:6" x14ac:dyDescent="0.25">
      <c r="A122" s="1">
        <v>36327</v>
      </c>
      <c r="B122">
        <v>20355</v>
      </c>
      <c r="E122" s="1">
        <v>36327</v>
      </c>
      <c r="F122">
        <v>40131</v>
      </c>
    </row>
    <row r="123" spans="1:6" x14ac:dyDescent="0.25">
      <c r="A123" s="1">
        <v>36328</v>
      </c>
      <c r="B123">
        <v>15984</v>
      </c>
      <c r="E123" s="1">
        <v>36328</v>
      </c>
      <c r="F123">
        <v>39320</v>
      </c>
    </row>
    <row r="124" spans="1:6" x14ac:dyDescent="0.25">
      <c r="A124" s="1">
        <v>36329</v>
      </c>
      <c r="B124">
        <v>13669</v>
      </c>
      <c r="E124" s="1">
        <v>36329</v>
      </c>
      <c r="F124">
        <v>38093</v>
      </c>
    </row>
    <row r="125" spans="1:6" x14ac:dyDescent="0.25">
      <c r="A125" s="1">
        <v>36332</v>
      </c>
      <c r="B125">
        <v>15179</v>
      </c>
      <c r="E125" s="1">
        <v>36332</v>
      </c>
      <c r="F125">
        <v>35995</v>
      </c>
    </row>
    <row r="126" spans="1:6" x14ac:dyDescent="0.25">
      <c r="A126" s="1">
        <v>36333</v>
      </c>
      <c r="B126">
        <v>19531</v>
      </c>
      <c r="E126" s="1">
        <v>36333</v>
      </c>
      <c r="F126">
        <v>32242</v>
      </c>
    </row>
    <row r="127" spans="1:6" x14ac:dyDescent="0.25">
      <c r="A127" s="1">
        <v>36334</v>
      </c>
      <c r="B127">
        <v>18166</v>
      </c>
      <c r="E127" s="1">
        <v>36334</v>
      </c>
      <c r="F127">
        <v>28727</v>
      </c>
    </row>
    <row r="128" spans="1:6" x14ac:dyDescent="0.25">
      <c r="A128" s="1">
        <v>36335</v>
      </c>
      <c r="B128">
        <v>16802</v>
      </c>
      <c r="E128" s="1">
        <v>36335</v>
      </c>
      <c r="F128">
        <v>26131</v>
      </c>
    </row>
    <row r="129" spans="1:6" x14ac:dyDescent="0.25">
      <c r="A129" s="1">
        <v>36336</v>
      </c>
      <c r="B129">
        <v>15436</v>
      </c>
      <c r="E129" s="1">
        <v>36336</v>
      </c>
      <c r="F129">
        <v>21684</v>
      </c>
    </row>
    <row r="130" spans="1:6" x14ac:dyDescent="0.25">
      <c r="A130" s="1">
        <v>36339</v>
      </c>
      <c r="B130">
        <v>20110</v>
      </c>
      <c r="E130" s="1">
        <v>36339</v>
      </c>
      <c r="F130">
        <v>17286</v>
      </c>
    </row>
    <row r="131" spans="1:6" x14ac:dyDescent="0.25">
      <c r="A131" s="1">
        <v>36340</v>
      </c>
      <c r="B131">
        <v>24465</v>
      </c>
      <c r="E131" s="1">
        <v>36340</v>
      </c>
      <c r="F131">
        <v>11450</v>
      </c>
    </row>
    <row r="132" spans="1:6" x14ac:dyDescent="0.25">
      <c r="A132" s="1">
        <v>36341</v>
      </c>
      <c r="B132">
        <v>18867</v>
      </c>
      <c r="E132" s="1">
        <v>36341</v>
      </c>
      <c r="F132">
        <v>2229</v>
      </c>
    </row>
    <row r="133" spans="1:6" x14ac:dyDescent="0.25">
      <c r="A133" s="1">
        <v>36342</v>
      </c>
      <c r="B133">
        <v>21157</v>
      </c>
      <c r="E133" s="1">
        <v>36342</v>
      </c>
      <c r="F133">
        <v>54271</v>
      </c>
    </row>
    <row r="134" spans="1:6" x14ac:dyDescent="0.25">
      <c r="A134" s="1">
        <v>36343</v>
      </c>
      <c r="B134">
        <v>15027</v>
      </c>
      <c r="E134" s="1">
        <v>36343</v>
      </c>
      <c r="F134">
        <v>55255</v>
      </c>
    </row>
    <row r="135" spans="1:6" x14ac:dyDescent="0.25">
      <c r="A135" s="1">
        <v>36346</v>
      </c>
      <c r="B135" t="e">
        <v>#N/A</v>
      </c>
      <c r="E135" s="1">
        <v>36346</v>
      </c>
      <c r="F135" t="e">
        <v>#N/A</v>
      </c>
    </row>
    <row r="136" spans="1:6" x14ac:dyDescent="0.25">
      <c r="A136" s="1">
        <v>36347</v>
      </c>
      <c r="B136">
        <v>15043</v>
      </c>
      <c r="E136" s="1">
        <v>36347</v>
      </c>
      <c r="F136">
        <v>54610</v>
      </c>
    </row>
    <row r="137" spans="1:6" x14ac:dyDescent="0.25">
      <c r="A137" s="1">
        <v>36348</v>
      </c>
      <c r="B137">
        <v>22378</v>
      </c>
      <c r="E137" s="1">
        <v>36348</v>
      </c>
      <c r="F137">
        <v>54655</v>
      </c>
    </row>
    <row r="138" spans="1:6" x14ac:dyDescent="0.25">
      <c r="A138" s="1">
        <v>36349</v>
      </c>
      <c r="B138">
        <v>22275</v>
      </c>
      <c r="E138" s="1">
        <v>36349</v>
      </c>
      <c r="F138">
        <v>53983</v>
      </c>
    </row>
    <row r="139" spans="1:6" x14ac:dyDescent="0.25">
      <c r="A139" s="1">
        <v>36350</v>
      </c>
      <c r="B139">
        <v>15723</v>
      </c>
      <c r="E139" s="1">
        <v>36350</v>
      </c>
      <c r="F139">
        <v>55807</v>
      </c>
    </row>
    <row r="140" spans="1:6" x14ac:dyDescent="0.25">
      <c r="A140" s="1">
        <v>36353</v>
      </c>
      <c r="B140">
        <v>12841</v>
      </c>
      <c r="E140" s="1">
        <v>36353</v>
      </c>
      <c r="F140">
        <v>55395</v>
      </c>
    </row>
    <row r="141" spans="1:6" x14ac:dyDescent="0.25">
      <c r="A141" s="1">
        <v>36354</v>
      </c>
      <c r="B141">
        <v>15313</v>
      </c>
      <c r="E141" s="1">
        <v>36354</v>
      </c>
      <c r="F141">
        <v>52148</v>
      </c>
    </row>
    <row r="142" spans="1:6" x14ac:dyDescent="0.25">
      <c r="A142" s="1">
        <v>36355</v>
      </c>
      <c r="B142">
        <v>22976</v>
      </c>
      <c r="E142" s="1">
        <v>36355</v>
      </c>
      <c r="F142">
        <v>51062</v>
      </c>
    </row>
    <row r="143" spans="1:6" x14ac:dyDescent="0.25">
      <c r="A143" s="1">
        <v>36356</v>
      </c>
      <c r="B143">
        <v>26851</v>
      </c>
      <c r="E143" s="1">
        <v>36356</v>
      </c>
      <c r="F143">
        <v>49138</v>
      </c>
    </row>
    <row r="144" spans="1:6" x14ac:dyDescent="0.25">
      <c r="A144" s="1">
        <v>36357</v>
      </c>
      <c r="B144">
        <v>20842</v>
      </c>
      <c r="E144" s="1">
        <v>36357</v>
      </c>
      <c r="F144">
        <v>48092</v>
      </c>
    </row>
    <row r="145" spans="1:6" x14ac:dyDescent="0.25">
      <c r="A145" s="1">
        <v>36360</v>
      </c>
      <c r="B145">
        <v>15507</v>
      </c>
      <c r="E145" s="1">
        <v>36360</v>
      </c>
      <c r="F145">
        <v>44010</v>
      </c>
    </row>
    <row r="146" spans="1:6" x14ac:dyDescent="0.25">
      <c r="A146" s="1">
        <v>36361</v>
      </c>
      <c r="B146">
        <v>27405</v>
      </c>
      <c r="E146" s="1">
        <v>36361</v>
      </c>
      <c r="F146">
        <v>37063</v>
      </c>
    </row>
    <row r="147" spans="1:6" x14ac:dyDescent="0.25">
      <c r="A147" s="1">
        <v>36362</v>
      </c>
      <c r="B147">
        <v>21896</v>
      </c>
      <c r="E147" s="1">
        <v>36362</v>
      </c>
      <c r="F147">
        <v>36294</v>
      </c>
    </row>
    <row r="148" spans="1:6" x14ac:dyDescent="0.25">
      <c r="A148" s="1">
        <v>36363</v>
      </c>
      <c r="B148">
        <v>18049</v>
      </c>
      <c r="E148" s="1">
        <v>36363</v>
      </c>
      <c r="F148">
        <v>34764</v>
      </c>
    </row>
    <row r="149" spans="1:6" x14ac:dyDescent="0.25">
      <c r="A149" s="1">
        <v>36364</v>
      </c>
      <c r="B149">
        <v>17547</v>
      </c>
      <c r="E149" s="1">
        <v>36364</v>
      </c>
      <c r="F149">
        <v>29485</v>
      </c>
    </row>
    <row r="150" spans="1:6" x14ac:dyDescent="0.25">
      <c r="A150" s="1">
        <v>36367</v>
      </c>
      <c r="B150">
        <v>24429</v>
      </c>
      <c r="E150" s="1">
        <v>36367</v>
      </c>
      <c r="F150">
        <v>23642</v>
      </c>
    </row>
    <row r="151" spans="1:6" x14ac:dyDescent="0.25">
      <c r="A151" s="1">
        <v>36368</v>
      </c>
      <c r="B151">
        <v>21350</v>
      </c>
      <c r="E151" s="1">
        <v>36368</v>
      </c>
      <c r="F151">
        <v>16033</v>
      </c>
    </row>
    <row r="152" spans="1:6" x14ac:dyDescent="0.25">
      <c r="A152" s="1">
        <v>36369</v>
      </c>
      <c r="B152">
        <v>22040</v>
      </c>
      <c r="E152" s="1">
        <v>36369</v>
      </c>
      <c r="F152">
        <v>14334</v>
      </c>
    </row>
    <row r="153" spans="1:6" x14ac:dyDescent="0.25">
      <c r="A153" s="1">
        <v>36370</v>
      </c>
      <c r="B153">
        <v>19377</v>
      </c>
      <c r="E153" s="1">
        <v>36370</v>
      </c>
      <c r="F153">
        <v>9247</v>
      </c>
    </row>
    <row r="154" spans="1:6" x14ac:dyDescent="0.25">
      <c r="A154" s="1">
        <v>36371</v>
      </c>
      <c r="B154">
        <v>15292</v>
      </c>
      <c r="E154" s="1">
        <v>36371</v>
      </c>
      <c r="F154">
        <v>2533</v>
      </c>
    </row>
    <row r="155" spans="1:6" x14ac:dyDescent="0.25">
      <c r="A155" s="1">
        <v>36374</v>
      </c>
      <c r="B155">
        <v>20096</v>
      </c>
      <c r="E155" s="1">
        <v>36374</v>
      </c>
      <c r="F155">
        <v>49909</v>
      </c>
    </row>
    <row r="156" spans="1:6" x14ac:dyDescent="0.25">
      <c r="A156" s="1">
        <v>36375</v>
      </c>
      <c r="B156">
        <v>15910</v>
      </c>
      <c r="E156" s="1">
        <v>36375</v>
      </c>
      <c r="F156">
        <v>49066</v>
      </c>
    </row>
    <row r="157" spans="1:6" x14ac:dyDescent="0.25">
      <c r="A157" s="1">
        <v>36376</v>
      </c>
      <c r="B157">
        <v>18142</v>
      </c>
      <c r="E157" s="1">
        <v>36376</v>
      </c>
      <c r="F157">
        <v>48579</v>
      </c>
    </row>
    <row r="158" spans="1:6" x14ac:dyDescent="0.25">
      <c r="A158" s="1">
        <v>36377</v>
      </c>
      <c r="B158">
        <v>16418</v>
      </c>
      <c r="E158" s="1">
        <v>36377</v>
      </c>
      <c r="F158">
        <v>48476</v>
      </c>
    </row>
    <row r="159" spans="1:6" x14ac:dyDescent="0.25">
      <c r="A159" s="1">
        <v>36378</v>
      </c>
      <c r="B159">
        <v>16344</v>
      </c>
      <c r="E159" s="1">
        <v>36378</v>
      </c>
      <c r="F159">
        <v>48520</v>
      </c>
    </row>
    <row r="160" spans="1:6" x14ac:dyDescent="0.25">
      <c r="A160" s="1">
        <v>36381</v>
      </c>
      <c r="B160">
        <v>16511</v>
      </c>
      <c r="E160" s="1">
        <v>36381</v>
      </c>
      <c r="F160">
        <v>47146</v>
      </c>
    </row>
    <row r="161" spans="1:6" x14ac:dyDescent="0.25">
      <c r="A161" s="1">
        <v>36382</v>
      </c>
      <c r="B161">
        <v>26207</v>
      </c>
      <c r="E161" s="1">
        <v>36382</v>
      </c>
      <c r="F161">
        <v>43090</v>
      </c>
    </row>
    <row r="162" spans="1:6" x14ac:dyDescent="0.25">
      <c r="A162" s="1">
        <v>36383</v>
      </c>
      <c r="B162">
        <v>19402</v>
      </c>
      <c r="E162" s="1">
        <v>36383</v>
      </c>
      <c r="F162">
        <v>41634</v>
      </c>
    </row>
    <row r="163" spans="1:6" x14ac:dyDescent="0.25">
      <c r="A163" s="1">
        <v>36384</v>
      </c>
      <c r="B163">
        <v>16957</v>
      </c>
      <c r="E163" s="1">
        <v>36384</v>
      </c>
      <c r="F163">
        <v>45768</v>
      </c>
    </row>
    <row r="164" spans="1:6" x14ac:dyDescent="0.25">
      <c r="A164" s="1">
        <v>36385</v>
      </c>
      <c r="B164">
        <v>19699</v>
      </c>
      <c r="E164" s="1">
        <v>36385</v>
      </c>
      <c r="F164">
        <v>38894</v>
      </c>
    </row>
    <row r="165" spans="1:6" x14ac:dyDescent="0.25">
      <c r="A165" s="1">
        <v>36388</v>
      </c>
      <c r="B165">
        <v>16325</v>
      </c>
      <c r="E165" s="1">
        <v>36388</v>
      </c>
      <c r="F165">
        <v>36266</v>
      </c>
    </row>
    <row r="166" spans="1:6" x14ac:dyDescent="0.25">
      <c r="A166" s="1">
        <v>36389</v>
      </c>
      <c r="B166">
        <v>17750</v>
      </c>
      <c r="E166" s="1">
        <v>36389</v>
      </c>
      <c r="F166">
        <v>35597</v>
      </c>
    </row>
    <row r="167" spans="1:6" x14ac:dyDescent="0.25">
      <c r="A167" s="1">
        <v>36390</v>
      </c>
      <c r="B167">
        <v>12269</v>
      </c>
      <c r="E167" s="1">
        <v>36390</v>
      </c>
      <c r="F167">
        <v>35360</v>
      </c>
    </row>
    <row r="168" spans="1:6" x14ac:dyDescent="0.25">
      <c r="A168" s="1">
        <v>36391</v>
      </c>
      <c r="B168">
        <v>16889</v>
      </c>
      <c r="E168" s="1">
        <v>36391</v>
      </c>
      <c r="F168">
        <v>34022</v>
      </c>
    </row>
    <row r="169" spans="1:6" x14ac:dyDescent="0.25">
      <c r="A169" s="1">
        <v>36392</v>
      </c>
      <c r="B169">
        <v>17496</v>
      </c>
      <c r="E169" s="1">
        <v>36392</v>
      </c>
      <c r="F169">
        <v>31349</v>
      </c>
    </row>
    <row r="170" spans="1:6" x14ac:dyDescent="0.25">
      <c r="A170" s="1">
        <v>36395</v>
      </c>
      <c r="B170">
        <v>19354</v>
      </c>
      <c r="E170" s="1">
        <v>36395</v>
      </c>
      <c r="F170">
        <v>28671</v>
      </c>
    </row>
    <row r="171" spans="1:6" x14ac:dyDescent="0.25">
      <c r="A171" s="1">
        <v>36396</v>
      </c>
      <c r="B171">
        <v>15908</v>
      </c>
      <c r="E171" s="1">
        <v>36396</v>
      </c>
      <c r="F171">
        <v>27030</v>
      </c>
    </row>
    <row r="172" spans="1:6" x14ac:dyDescent="0.25">
      <c r="A172" s="1">
        <v>36397</v>
      </c>
      <c r="B172">
        <v>19923</v>
      </c>
      <c r="E172" s="1">
        <v>36397</v>
      </c>
      <c r="F172">
        <v>23845</v>
      </c>
    </row>
    <row r="173" spans="1:6" x14ac:dyDescent="0.25">
      <c r="A173" s="1">
        <v>36398</v>
      </c>
      <c r="B173">
        <v>18968</v>
      </c>
      <c r="E173" s="1">
        <v>36398</v>
      </c>
      <c r="F173">
        <v>18273</v>
      </c>
    </row>
    <row r="174" spans="1:6" x14ac:dyDescent="0.25">
      <c r="A174" s="1">
        <v>36399</v>
      </c>
      <c r="B174">
        <v>18764</v>
      </c>
      <c r="E174" s="1">
        <v>36399</v>
      </c>
      <c r="F174">
        <v>14542</v>
      </c>
    </row>
    <row r="175" spans="1:6" x14ac:dyDescent="0.25">
      <c r="A175" s="1">
        <v>36402</v>
      </c>
      <c r="B175">
        <v>18550</v>
      </c>
      <c r="E175" s="1">
        <v>36402</v>
      </c>
      <c r="F175">
        <v>10371</v>
      </c>
    </row>
    <row r="176" spans="1:6" x14ac:dyDescent="0.25">
      <c r="A176" s="1">
        <v>36403</v>
      </c>
      <c r="B176">
        <v>22576</v>
      </c>
      <c r="E176" s="1">
        <v>36403</v>
      </c>
      <c r="F176">
        <v>2365</v>
      </c>
    </row>
    <row r="177" spans="1:6" x14ac:dyDescent="0.25">
      <c r="A177" s="1">
        <v>36404</v>
      </c>
      <c r="B177">
        <v>19806</v>
      </c>
      <c r="E177" s="1">
        <v>36404</v>
      </c>
      <c r="F177">
        <v>47577</v>
      </c>
    </row>
    <row r="178" spans="1:6" x14ac:dyDescent="0.25">
      <c r="A178" s="1">
        <v>36405</v>
      </c>
      <c r="B178">
        <v>21555</v>
      </c>
      <c r="E178" s="1">
        <v>36405</v>
      </c>
      <c r="F178">
        <v>45771</v>
      </c>
    </row>
    <row r="179" spans="1:6" x14ac:dyDescent="0.25">
      <c r="A179" s="1">
        <v>36406</v>
      </c>
      <c r="B179">
        <v>12787</v>
      </c>
      <c r="E179" s="1">
        <v>36406</v>
      </c>
      <c r="F179">
        <v>47311</v>
      </c>
    </row>
    <row r="180" spans="1:6" x14ac:dyDescent="0.25">
      <c r="A180" s="1">
        <v>36409</v>
      </c>
      <c r="B180" t="e">
        <v>#N/A</v>
      </c>
      <c r="E180" s="1">
        <v>36409</v>
      </c>
      <c r="F180" t="e">
        <v>#N/A</v>
      </c>
    </row>
    <row r="181" spans="1:6" x14ac:dyDescent="0.25">
      <c r="A181" s="1">
        <v>36410</v>
      </c>
      <c r="B181">
        <v>18536</v>
      </c>
      <c r="E181" s="1">
        <v>36410</v>
      </c>
      <c r="F181">
        <v>47611</v>
      </c>
    </row>
    <row r="182" spans="1:6" x14ac:dyDescent="0.25">
      <c r="A182" s="1">
        <v>36411</v>
      </c>
      <c r="B182">
        <v>19175</v>
      </c>
      <c r="E182" s="1">
        <v>36411</v>
      </c>
      <c r="F182">
        <v>47652</v>
      </c>
    </row>
    <row r="183" spans="1:6" x14ac:dyDescent="0.25">
      <c r="A183" s="1">
        <v>36412</v>
      </c>
      <c r="B183">
        <v>19370</v>
      </c>
      <c r="E183" s="1">
        <v>36412</v>
      </c>
      <c r="F183">
        <v>46502</v>
      </c>
    </row>
    <row r="184" spans="1:6" x14ac:dyDescent="0.25">
      <c r="A184" s="1">
        <v>36413</v>
      </c>
      <c r="B184">
        <v>13451</v>
      </c>
      <c r="E184" s="1">
        <v>36413</v>
      </c>
      <c r="F184">
        <v>44971</v>
      </c>
    </row>
    <row r="185" spans="1:6" x14ac:dyDescent="0.25">
      <c r="A185" s="1">
        <v>36416</v>
      </c>
      <c r="B185">
        <v>20823</v>
      </c>
      <c r="E185" s="1">
        <v>36416</v>
      </c>
      <c r="F185">
        <v>41081</v>
      </c>
    </row>
    <row r="186" spans="1:6" x14ac:dyDescent="0.25">
      <c r="A186" s="1">
        <v>36417</v>
      </c>
      <c r="B186" t="e">
        <v>#N/A</v>
      </c>
      <c r="E186" s="1">
        <v>36417</v>
      </c>
      <c r="F186" t="e">
        <v>#N/A</v>
      </c>
    </row>
    <row r="187" spans="1:6" x14ac:dyDescent="0.25">
      <c r="A187" s="1">
        <v>36418</v>
      </c>
      <c r="B187">
        <v>26283</v>
      </c>
      <c r="E187" s="1">
        <v>36418</v>
      </c>
      <c r="F187">
        <v>38273</v>
      </c>
    </row>
    <row r="188" spans="1:6" x14ac:dyDescent="0.25">
      <c r="A188" s="1">
        <v>36419</v>
      </c>
      <c r="B188">
        <v>13252</v>
      </c>
      <c r="E188" s="1">
        <v>36419</v>
      </c>
      <c r="F188">
        <v>34497</v>
      </c>
    </row>
    <row r="189" spans="1:6" x14ac:dyDescent="0.25">
      <c r="A189" s="1">
        <v>36420</v>
      </c>
      <c r="B189">
        <v>15708</v>
      </c>
      <c r="E189" s="1">
        <v>36420</v>
      </c>
      <c r="F189">
        <v>34808</v>
      </c>
    </row>
    <row r="190" spans="1:6" x14ac:dyDescent="0.25">
      <c r="A190" s="1">
        <v>36423</v>
      </c>
      <c r="B190">
        <v>11761</v>
      </c>
      <c r="E190" s="1">
        <v>36423</v>
      </c>
      <c r="F190">
        <v>33139</v>
      </c>
    </row>
    <row r="191" spans="1:6" x14ac:dyDescent="0.25">
      <c r="A191" s="1">
        <v>36424</v>
      </c>
      <c r="B191">
        <v>19128</v>
      </c>
      <c r="E191" s="1">
        <v>36424</v>
      </c>
      <c r="F191">
        <v>30912</v>
      </c>
    </row>
    <row r="192" spans="1:6" x14ac:dyDescent="0.25">
      <c r="A192" s="1">
        <v>36425</v>
      </c>
      <c r="B192">
        <v>16161</v>
      </c>
      <c r="E192" s="1">
        <v>36425</v>
      </c>
      <c r="F192">
        <v>29452</v>
      </c>
    </row>
    <row r="193" spans="1:6" x14ac:dyDescent="0.25">
      <c r="A193" s="1">
        <v>36426</v>
      </c>
      <c r="B193">
        <v>22457</v>
      </c>
      <c r="E193" s="1">
        <v>36426</v>
      </c>
      <c r="F193">
        <v>23798</v>
      </c>
    </row>
    <row r="194" spans="1:6" x14ac:dyDescent="0.25">
      <c r="A194" s="1">
        <v>36427</v>
      </c>
      <c r="B194">
        <v>11701</v>
      </c>
      <c r="E194" s="1">
        <v>36427</v>
      </c>
      <c r="F194">
        <v>21002</v>
      </c>
    </row>
    <row r="195" spans="1:6" x14ac:dyDescent="0.25">
      <c r="A195" s="1">
        <v>36430</v>
      </c>
      <c r="B195">
        <v>17340</v>
      </c>
      <c r="E195" s="1">
        <v>36430</v>
      </c>
      <c r="F195">
        <v>17940</v>
      </c>
    </row>
    <row r="196" spans="1:6" x14ac:dyDescent="0.25">
      <c r="A196" s="1">
        <v>36431</v>
      </c>
      <c r="B196">
        <v>23491</v>
      </c>
      <c r="E196" s="1">
        <v>36431</v>
      </c>
      <c r="F196">
        <v>13146</v>
      </c>
    </row>
    <row r="197" spans="1:6" x14ac:dyDescent="0.25">
      <c r="A197" s="1">
        <v>36432</v>
      </c>
      <c r="B197">
        <v>17724</v>
      </c>
      <c r="E197" s="1">
        <v>36432</v>
      </c>
      <c r="F197">
        <v>8295</v>
      </c>
    </row>
    <row r="198" spans="1:6" x14ac:dyDescent="0.25">
      <c r="A198" s="1">
        <v>36433</v>
      </c>
      <c r="B198">
        <v>15796</v>
      </c>
      <c r="E198" s="1">
        <v>36433</v>
      </c>
      <c r="F198">
        <v>1287</v>
      </c>
    </row>
    <row r="199" spans="1:6" x14ac:dyDescent="0.25">
      <c r="A199" s="1">
        <v>36434</v>
      </c>
      <c r="B199">
        <v>14502</v>
      </c>
      <c r="E199" s="1">
        <v>36434</v>
      </c>
      <c r="F199">
        <v>39456</v>
      </c>
    </row>
    <row r="200" spans="1:6" x14ac:dyDescent="0.25">
      <c r="A200" s="1">
        <v>36437</v>
      </c>
      <c r="B200">
        <v>18699</v>
      </c>
      <c r="E200" s="1">
        <v>36437</v>
      </c>
      <c r="F200">
        <v>39664</v>
      </c>
    </row>
    <row r="201" spans="1:6" x14ac:dyDescent="0.25">
      <c r="A201" s="1">
        <v>36438</v>
      </c>
      <c r="B201">
        <v>19096</v>
      </c>
      <c r="E201" s="1">
        <v>36438</v>
      </c>
      <c r="F201">
        <v>37995</v>
      </c>
    </row>
    <row r="202" spans="1:6" x14ac:dyDescent="0.25">
      <c r="A202" s="1">
        <v>36439</v>
      </c>
      <c r="B202">
        <v>16319</v>
      </c>
      <c r="E202" s="1">
        <v>36439</v>
      </c>
      <c r="F202">
        <v>38529</v>
      </c>
    </row>
    <row r="203" spans="1:6" x14ac:dyDescent="0.25">
      <c r="A203" s="1">
        <v>36440</v>
      </c>
      <c r="B203">
        <v>23463</v>
      </c>
      <c r="E203" s="1">
        <v>36440</v>
      </c>
      <c r="F203">
        <v>36558</v>
      </c>
    </row>
    <row r="204" spans="1:6" x14ac:dyDescent="0.25">
      <c r="A204" s="1">
        <v>36441</v>
      </c>
      <c r="B204">
        <v>22132</v>
      </c>
      <c r="E204" s="1">
        <v>36441</v>
      </c>
      <c r="F204">
        <v>34377</v>
      </c>
    </row>
    <row r="205" spans="1:6" x14ac:dyDescent="0.25">
      <c r="A205" s="1">
        <v>36444</v>
      </c>
      <c r="B205">
        <v>16589</v>
      </c>
      <c r="E205" s="1">
        <v>36444</v>
      </c>
      <c r="F205">
        <v>32070</v>
      </c>
    </row>
    <row r="206" spans="1:6" x14ac:dyDescent="0.25">
      <c r="A206" s="1">
        <v>36445</v>
      </c>
      <c r="B206">
        <v>18543</v>
      </c>
      <c r="E206" s="1">
        <v>36445</v>
      </c>
      <c r="F206">
        <v>30352</v>
      </c>
    </row>
    <row r="207" spans="1:6" x14ac:dyDescent="0.25">
      <c r="A207" s="1">
        <v>36446</v>
      </c>
      <c r="B207">
        <v>19933</v>
      </c>
      <c r="E207" s="1">
        <v>36446</v>
      </c>
      <c r="F207">
        <v>28010</v>
      </c>
    </row>
    <row r="208" spans="1:6" x14ac:dyDescent="0.25">
      <c r="A208" s="1">
        <v>36447</v>
      </c>
      <c r="B208">
        <v>13996</v>
      </c>
      <c r="E208" s="1">
        <v>36447</v>
      </c>
      <c r="F208">
        <v>27147</v>
      </c>
    </row>
    <row r="209" spans="1:6" x14ac:dyDescent="0.25">
      <c r="A209" s="1">
        <v>36448</v>
      </c>
      <c r="B209">
        <v>15542</v>
      </c>
      <c r="E209" s="1">
        <v>36448</v>
      </c>
      <c r="F209">
        <v>28879</v>
      </c>
    </row>
    <row r="210" spans="1:6" x14ac:dyDescent="0.25">
      <c r="A210" s="1">
        <v>36451</v>
      </c>
      <c r="B210">
        <v>11137</v>
      </c>
      <c r="E210" s="1">
        <v>36451</v>
      </c>
      <c r="F210">
        <v>28265</v>
      </c>
    </row>
    <row r="211" spans="1:6" x14ac:dyDescent="0.25">
      <c r="A211" s="1">
        <v>36452</v>
      </c>
      <c r="B211">
        <v>14563</v>
      </c>
      <c r="E211" s="1">
        <v>36452</v>
      </c>
      <c r="F211">
        <v>27671</v>
      </c>
    </row>
    <row r="212" spans="1:6" x14ac:dyDescent="0.25">
      <c r="A212" s="1">
        <v>36453</v>
      </c>
      <c r="B212">
        <v>16508</v>
      </c>
      <c r="E212" s="1">
        <v>36453</v>
      </c>
      <c r="F212">
        <v>27098</v>
      </c>
    </row>
    <row r="213" spans="1:6" x14ac:dyDescent="0.25">
      <c r="A213" s="1">
        <v>36454</v>
      </c>
      <c r="B213">
        <v>12769</v>
      </c>
      <c r="E213" s="1">
        <v>36454</v>
      </c>
      <c r="F213">
        <v>25925</v>
      </c>
    </row>
    <row r="214" spans="1:6" x14ac:dyDescent="0.25">
      <c r="A214" s="1">
        <v>36455</v>
      </c>
      <c r="B214">
        <v>12338</v>
      </c>
      <c r="E214" s="1">
        <v>36455</v>
      </c>
      <c r="F214">
        <v>24657</v>
      </c>
    </row>
    <row r="215" spans="1:6" x14ac:dyDescent="0.25">
      <c r="A215" s="1">
        <v>36458</v>
      </c>
      <c r="B215">
        <v>16064</v>
      </c>
      <c r="E215" s="1">
        <v>36458</v>
      </c>
      <c r="F215">
        <v>27486</v>
      </c>
    </row>
    <row r="216" spans="1:6" x14ac:dyDescent="0.25">
      <c r="A216" s="1">
        <v>36459</v>
      </c>
      <c r="B216">
        <v>18826</v>
      </c>
      <c r="E216" s="1">
        <v>36459</v>
      </c>
      <c r="F216">
        <v>14950</v>
      </c>
    </row>
    <row r="217" spans="1:6" x14ac:dyDescent="0.25">
      <c r="A217" s="1">
        <v>36460</v>
      </c>
      <c r="B217">
        <v>15375</v>
      </c>
      <c r="E217" s="1">
        <v>36460</v>
      </c>
      <c r="F217">
        <v>14627</v>
      </c>
    </row>
    <row r="218" spans="1:6" x14ac:dyDescent="0.25">
      <c r="A218" s="1">
        <v>36461</v>
      </c>
      <c r="B218">
        <v>17521</v>
      </c>
      <c r="E218" s="1">
        <v>36461</v>
      </c>
      <c r="F218">
        <v>9922</v>
      </c>
    </row>
    <row r="219" spans="1:6" x14ac:dyDescent="0.25">
      <c r="A219" s="1">
        <v>36462</v>
      </c>
      <c r="B219">
        <v>16469</v>
      </c>
      <c r="E219" s="1">
        <v>36462</v>
      </c>
      <c r="F219">
        <v>3643</v>
      </c>
    </row>
    <row r="220" spans="1:6" x14ac:dyDescent="0.25">
      <c r="A220" s="1">
        <v>36465</v>
      </c>
      <c r="B220">
        <v>13217</v>
      </c>
      <c r="E220" s="1">
        <v>36465</v>
      </c>
      <c r="F220">
        <v>42144</v>
      </c>
    </row>
    <row r="221" spans="1:6" x14ac:dyDescent="0.25">
      <c r="A221" s="1">
        <v>36466</v>
      </c>
      <c r="B221">
        <v>14491</v>
      </c>
      <c r="E221" s="1">
        <v>36466</v>
      </c>
      <c r="F221">
        <v>42295</v>
      </c>
    </row>
    <row r="222" spans="1:6" x14ac:dyDescent="0.25">
      <c r="A222" s="1">
        <v>36467</v>
      </c>
      <c r="B222">
        <v>14566</v>
      </c>
      <c r="E222" s="1">
        <v>36467</v>
      </c>
      <c r="F222">
        <v>41998</v>
      </c>
    </row>
    <row r="223" spans="1:6" x14ac:dyDescent="0.25">
      <c r="A223" s="1">
        <v>36468</v>
      </c>
      <c r="B223">
        <v>17239</v>
      </c>
      <c r="E223" s="1">
        <v>36468</v>
      </c>
      <c r="F223">
        <v>41486</v>
      </c>
    </row>
    <row r="224" spans="1:6" x14ac:dyDescent="0.25">
      <c r="A224" s="1">
        <v>36469</v>
      </c>
      <c r="B224">
        <v>21168</v>
      </c>
      <c r="E224" s="1">
        <v>36469</v>
      </c>
      <c r="F224">
        <v>38485</v>
      </c>
    </row>
    <row r="225" spans="1:6" x14ac:dyDescent="0.25">
      <c r="A225" s="1">
        <v>36472</v>
      </c>
      <c r="B225">
        <v>19109</v>
      </c>
      <c r="E225" s="1">
        <v>36472</v>
      </c>
      <c r="F225">
        <v>36883</v>
      </c>
    </row>
    <row r="226" spans="1:6" x14ac:dyDescent="0.25">
      <c r="A226" s="1">
        <v>36473</v>
      </c>
      <c r="B226">
        <v>24328</v>
      </c>
      <c r="E226" s="1">
        <v>36473</v>
      </c>
      <c r="F226">
        <v>34571</v>
      </c>
    </row>
    <row r="227" spans="1:6" x14ac:dyDescent="0.25">
      <c r="A227" s="1">
        <v>36474</v>
      </c>
      <c r="B227">
        <v>24271</v>
      </c>
      <c r="E227" s="1">
        <v>36474</v>
      </c>
      <c r="F227">
        <v>35833</v>
      </c>
    </row>
    <row r="228" spans="1:6" x14ac:dyDescent="0.25">
      <c r="A228" s="1">
        <v>36475</v>
      </c>
      <c r="B228">
        <v>19934</v>
      </c>
      <c r="E228" s="1">
        <v>36475</v>
      </c>
      <c r="F228">
        <v>35933</v>
      </c>
    </row>
    <row r="229" spans="1:6" x14ac:dyDescent="0.25">
      <c r="A229" s="1">
        <v>36476</v>
      </c>
      <c r="B229">
        <v>17325</v>
      </c>
      <c r="E229" s="1">
        <v>36476</v>
      </c>
      <c r="F229">
        <v>36187</v>
      </c>
    </row>
    <row r="230" spans="1:6" x14ac:dyDescent="0.25">
      <c r="A230" s="1">
        <v>36479</v>
      </c>
      <c r="B230">
        <v>20978</v>
      </c>
      <c r="E230" s="1">
        <v>36479</v>
      </c>
      <c r="F230">
        <v>35241</v>
      </c>
    </row>
    <row r="231" spans="1:6" x14ac:dyDescent="0.25">
      <c r="A231" s="1">
        <v>36480</v>
      </c>
      <c r="B231">
        <v>17335</v>
      </c>
      <c r="E231" s="1">
        <v>36480</v>
      </c>
      <c r="F231">
        <v>32144</v>
      </c>
    </row>
    <row r="232" spans="1:6" x14ac:dyDescent="0.25">
      <c r="A232" s="1">
        <v>36481</v>
      </c>
      <c r="B232">
        <v>18050</v>
      </c>
      <c r="E232" s="1">
        <v>36481</v>
      </c>
      <c r="F232">
        <v>31650</v>
      </c>
    </row>
    <row r="233" spans="1:6" x14ac:dyDescent="0.25">
      <c r="A233" s="1">
        <v>36482</v>
      </c>
      <c r="B233">
        <v>19979</v>
      </c>
      <c r="E233" s="1">
        <v>36482</v>
      </c>
      <c r="F233">
        <v>28918</v>
      </c>
    </row>
    <row r="234" spans="1:6" x14ac:dyDescent="0.25">
      <c r="A234" s="1">
        <v>36483</v>
      </c>
      <c r="B234">
        <v>19392</v>
      </c>
      <c r="E234" s="1">
        <v>36483</v>
      </c>
      <c r="F234">
        <v>25846</v>
      </c>
    </row>
    <row r="235" spans="1:6" x14ac:dyDescent="0.25">
      <c r="A235" s="1">
        <v>36486</v>
      </c>
      <c r="B235">
        <v>20421</v>
      </c>
      <c r="E235" s="1">
        <v>36486</v>
      </c>
      <c r="F235">
        <v>24524</v>
      </c>
    </row>
    <row r="236" spans="1:6" x14ac:dyDescent="0.25">
      <c r="A236" s="1">
        <v>36487</v>
      </c>
      <c r="B236">
        <v>21586</v>
      </c>
      <c r="E236" s="1">
        <v>36487</v>
      </c>
      <c r="F236">
        <v>19569</v>
      </c>
    </row>
    <row r="237" spans="1:6" x14ac:dyDescent="0.25">
      <c r="A237" s="1">
        <v>36488</v>
      </c>
      <c r="B237">
        <v>13060</v>
      </c>
      <c r="E237" s="1">
        <v>36488</v>
      </c>
      <c r="F237">
        <v>17364</v>
      </c>
    </row>
    <row r="238" spans="1:6" x14ac:dyDescent="0.25">
      <c r="A238" s="1">
        <v>36489</v>
      </c>
      <c r="B238" t="e">
        <v>#N/A</v>
      </c>
      <c r="E238" s="1">
        <v>36489</v>
      </c>
      <c r="F238" t="e">
        <v>#N/A</v>
      </c>
    </row>
    <row r="239" spans="1:6" x14ac:dyDescent="0.25">
      <c r="A239" s="1">
        <v>36490</v>
      </c>
      <c r="B239" t="e">
        <v>#N/A</v>
      </c>
      <c r="E239" s="1">
        <v>36490</v>
      </c>
      <c r="F239" t="e">
        <v>#N/A</v>
      </c>
    </row>
    <row r="240" spans="1:6" x14ac:dyDescent="0.25">
      <c r="A240" s="1">
        <v>36493</v>
      </c>
      <c r="B240">
        <v>24211</v>
      </c>
      <c r="E240" s="1">
        <v>36493</v>
      </c>
      <c r="F240">
        <v>10391</v>
      </c>
    </row>
    <row r="241" spans="1:6" x14ac:dyDescent="0.25">
      <c r="A241" s="1">
        <v>36494</v>
      </c>
      <c r="B241">
        <v>26754</v>
      </c>
      <c r="E241" s="1">
        <v>36494</v>
      </c>
      <c r="F241">
        <v>4158</v>
      </c>
    </row>
    <row r="242" spans="1:6" x14ac:dyDescent="0.25">
      <c r="A242" s="1">
        <v>36495</v>
      </c>
      <c r="B242">
        <v>16247</v>
      </c>
      <c r="E242" s="1">
        <v>36495</v>
      </c>
      <c r="F242">
        <v>40228</v>
      </c>
    </row>
    <row r="243" spans="1:6" x14ac:dyDescent="0.25">
      <c r="A243" s="1">
        <v>36496</v>
      </c>
      <c r="B243">
        <v>17950</v>
      </c>
      <c r="E243" s="1">
        <v>36496</v>
      </c>
      <c r="F243">
        <v>39266</v>
      </c>
    </row>
    <row r="244" spans="1:6" x14ac:dyDescent="0.25">
      <c r="A244" s="1">
        <v>36497</v>
      </c>
      <c r="B244">
        <v>13055</v>
      </c>
      <c r="E244" s="1">
        <v>36497</v>
      </c>
      <c r="F244">
        <v>39643</v>
      </c>
    </row>
    <row r="245" spans="1:6" x14ac:dyDescent="0.25">
      <c r="A245" s="1">
        <v>36500</v>
      </c>
      <c r="B245">
        <v>16198</v>
      </c>
      <c r="E245" s="1">
        <v>36500</v>
      </c>
      <c r="F245">
        <v>39334</v>
      </c>
    </row>
    <row r="246" spans="1:6" x14ac:dyDescent="0.25">
      <c r="A246" s="1">
        <v>36501</v>
      </c>
      <c r="B246">
        <v>20812</v>
      </c>
      <c r="E246" s="1">
        <v>36501</v>
      </c>
      <c r="F246">
        <v>36317</v>
      </c>
    </row>
    <row r="247" spans="1:6" x14ac:dyDescent="0.25">
      <c r="A247" s="1">
        <v>36502</v>
      </c>
      <c r="B247">
        <v>23207</v>
      </c>
      <c r="E247" s="1">
        <v>36502</v>
      </c>
      <c r="F247">
        <v>35112</v>
      </c>
    </row>
    <row r="248" spans="1:6" x14ac:dyDescent="0.25">
      <c r="A248" s="1">
        <v>36503</v>
      </c>
      <c r="B248">
        <v>16258</v>
      </c>
      <c r="E248" s="1">
        <v>36503</v>
      </c>
      <c r="F248">
        <v>32974</v>
      </c>
    </row>
    <row r="249" spans="1:6" x14ac:dyDescent="0.25">
      <c r="A249" s="1">
        <v>36504</v>
      </c>
      <c r="B249">
        <v>17988</v>
      </c>
      <c r="E249" s="1">
        <v>36504</v>
      </c>
      <c r="F249">
        <v>30772</v>
      </c>
    </row>
    <row r="250" spans="1:6" x14ac:dyDescent="0.25">
      <c r="A250" s="1">
        <v>36507</v>
      </c>
      <c r="B250">
        <v>16927</v>
      </c>
      <c r="E250" s="1">
        <v>36507</v>
      </c>
      <c r="F250">
        <v>29867</v>
      </c>
    </row>
    <row r="251" spans="1:6" x14ac:dyDescent="0.25">
      <c r="A251" s="1">
        <v>36508</v>
      </c>
      <c r="B251">
        <v>13830</v>
      </c>
      <c r="E251" s="1">
        <v>36508</v>
      </c>
      <c r="F251">
        <v>29083</v>
      </c>
    </row>
    <row r="252" spans="1:6" x14ac:dyDescent="0.25">
      <c r="A252" s="1">
        <v>36509</v>
      </c>
      <c r="B252">
        <v>19965</v>
      </c>
      <c r="E252" s="1">
        <v>36509</v>
      </c>
      <c r="F252">
        <v>27787</v>
      </c>
    </row>
    <row r="253" spans="1:6" x14ac:dyDescent="0.25">
      <c r="A253" s="1">
        <v>36510</v>
      </c>
      <c r="B253">
        <v>18660</v>
      </c>
      <c r="E253" s="1">
        <v>36510</v>
      </c>
      <c r="F253">
        <v>24818</v>
      </c>
    </row>
    <row r="254" spans="1:6" x14ac:dyDescent="0.25">
      <c r="A254" s="1">
        <v>36511</v>
      </c>
      <c r="B254">
        <v>15518</v>
      </c>
      <c r="E254" s="1">
        <v>36511</v>
      </c>
      <c r="F254">
        <v>24595</v>
      </c>
    </row>
    <row r="255" spans="1:6" x14ac:dyDescent="0.25">
      <c r="A255" s="1">
        <v>36514</v>
      </c>
      <c r="B255">
        <v>13459</v>
      </c>
      <c r="E255" s="1">
        <v>36514</v>
      </c>
      <c r="F255">
        <v>23101</v>
      </c>
    </row>
    <row r="256" spans="1:6" x14ac:dyDescent="0.25">
      <c r="A256" s="1">
        <v>36515</v>
      </c>
      <c r="B256">
        <v>19337</v>
      </c>
      <c r="E256" s="1">
        <v>36515</v>
      </c>
      <c r="F256">
        <v>20741</v>
      </c>
    </row>
    <row r="257" spans="1:6" x14ac:dyDescent="0.25">
      <c r="A257" s="1">
        <v>36516</v>
      </c>
      <c r="B257">
        <v>12642</v>
      </c>
      <c r="E257" s="1">
        <v>36516</v>
      </c>
      <c r="F257">
        <v>18218</v>
      </c>
    </row>
    <row r="258" spans="1:6" x14ac:dyDescent="0.25">
      <c r="A258" s="1">
        <v>36517</v>
      </c>
      <c r="B258">
        <v>8730</v>
      </c>
      <c r="E258" s="1">
        <v>36517</v>
      </c>
      <c r="F258">
        <v>14834</v>
      </c>
    </row>
    <row r="259" spans="1:6" x14ac:dyDescent="0.25">
      <c r="A259" s="1">
        <v>36518</v>
      </c>
      <c r="B259" t="e">
        <v>#N/A</v>
      </c>
      <c r="E259" s="1">
        <v>36518</v>
      </c>
      <c r="F259" t="e">
        <v>#N/A</v>
      </c>
    </row>
    <row r="260" spans="1:6" x14ac:dyDescent="0.25">
      <c r="A260" s="1">
        <v>36521</v>
      </c>
      <c r="B260">
        <v>7908</v>
      </c>
      <c r="E260" s="1">
        <v>36521</v>
      </c>
      <c r="F260">
        <v>13583</v>
      </c>
    </row>
    <row r="261" spans="1:6" x14ac:dyDescent="0.25">
      <c r="A261" s="1">
        <v>36522</v>
      </c>
      <c r="B261">
        <v>12976</v>
      </c>
      <c r="E261" s="1">
        <v>36522</v>
      </c>
      <c r="F261">
        <v>9820</v>
      </c>
    </row>
    <row r="262" spans="1:6" x14ac:dyDescent="0.25">
      <c r="A262" s="1">
        <v>36523</v>
      </c>
      <c r="B262">
        <v>12902</v>
      </c>
      <c r="E262" s="1">
        <v>36523</v>
      </c>
      <c r="F262">
        <v>7104</v>
      </c>
    </row>
    <row r="263" spans="1:6" x14ac:dyDescent="0.25">
      <c r="A263" s="1">
        <v>36524</v>
      </c>
      <c r="B263">
        <v>14275</v>
      </c>
      <c r="E263" s="1">
        <v>36524</v>
      </c>
      <c r="F263">
        <v>4354</v>
      </c>
    </row>
    <row r="264" spans="1:6" x14ac:dyDescent="0.25">
      <c r="A264" s="1">
        <v>36525</v>
      </c>
      <c r="B264" t="e">
        <v>#N/A</v>
      </c>
      <c r="E264" s="1">
        <v>36525</v>
      </c>
      <c r="F264" t="e">
        <v>#N/A</v>
      </c>
    </row>
    <row r="265" spans="1:6" x14ac:dyDescent="0.25">
      <c r="A265" s="1">
        <v>36528</v>
      </c>
      <c r="B265" t="e">
        <v>#N/A</v>
      </c>
      <c r="E265" s="1">
        <v>36528</v>
      </c>
      <c r="F265" t="e">
        <v>#N/A</v>
      </c>
    </row>
    <row r="266" spans="1:6" x14ac:dyDescent="0.25">
      <c r="A266" s="1">
        <v>36529</v>
      </c>
      <c r="B266">
        <v>20154</v>
      </c>
      <c r="E266" s="1">
        <v>36529</v>
      </c>
      <c r="F266">
        <v>39185</v>
      </c>
    </row>
    <row r="267" spans="1:6" x14ac:dyDescent="0.25">
      <c r="A267" s="1">
        <v>36530</v>
      </c>
      <c r="B267">
        <v>17293</v>
      </c>
      <c r="E267" s="1">
        <v>36530</v>
      </c>
      <c r="F267">
        <v>37200</v>
      </c>
    </row>
    <row r="268" spans="1:6" x14ac:dyDescent="0.25">
      <c r="A268" s="1">
        <v>36531</v>
      </c>
      <c r="B268">
        <v>26410</v>
      </c>
      <c r="E268" s="1">
        <v>36531</v>
      </c>
      <c r="F268">
        <v>38130</v>
      </c>
    </row>
    <row r="269" spans="1:6" x14ac:dyDescent="0.25">
      <c r="A269" s="1">
        <v>36532</v>
      </c>
      <c r="B269">
        <v>26090</v>
      </c>
      <c r="E269" s="1">
        <v>36532</v>
      </c>
      <c r="F269">
        <v>36480</v>
      </c>
    </row>
    <row r="270" spans="1:6" x14ac:dyDescent="0.25">
      <c r="A270" s="1">
        <v>36535</v>
      </c>
      <c r="B270">
        <v>15145</v>
      </c>
      <c r="E270" s="1">
        <v>36535</v>
      </c>
      <c r="F270">
        <v>33529</v>
      </c>
    </row>
    <row r="271" spans="1:6" x14ac:dyDescent="0.25">
      <c r="A271" s="1">
        <v>36536</v>
      </c>
      <c r="B271">
        <v>14811</v>
      </c>
      <c r="E271" s="1">
        <v>36536</v>
      </c>
      <c r="F271">
        <v>31620</v>
      </c>
    </row>
    <row r="272" spans="1:6" x14ac:dyDescent="0.25">
      <c r="A272" s="1">
        <v>36537</v>
      </c>
      <c r="B272">
        <v>23037</v>
      </c>
      <c r="E272" s="1">
        <v>36537</v>
      </c>
      <c r="F272">
        <v>30670</v>
      </c>
    </row>
    <row r="273" spans="1:6" x14ac:dyDescent="0.25">
      <c r="A273" s="1">
        <v>36538</v>
      </c>
      <c r="B273">
        <v>16148</v>
      </c>
      <c r="E273" s="1">
        <v>36538</v>
      </c>
      <c r="F273">
        <v>29567</v>
      </c>
    </row>
    <row r="274" spans="1:6" x14ac:dyDescent="0.25">
      <c r="A274" s="1">
        <v>36539</v>
      </c>
      <c r="B274">
        <v>14481</v>
      </c>
      <c r="E274" s="1">
        <v>36539</v>
      </c>
      <c r="F274">
        <v>29523</v>
      </c>
    </row>
    <row r="275" spans="1:6" x14ac:dyDescent="0.25">
      <c r="A275" s="1">
        <v>36542</v>
      </c>
      <c r="B275" t="e">
        <v>#N/A</v>
      </c>
      <c r="E275" s="1">
        <v>36542</v>
      </c>
      <c r="F275" t="e">
        <v>#N/A</v>
      </c>
    </row>
    <row r="276" spans="1:6" x14ac:dyDescent="0.25">
      <c r="A276" s="1">
        <v>36543</v>
      </c>
      <c r="B276">
        <v>21200</v>
      </c>
      <c r="E276" s="1">
        <v>36543</v>
      </c>
      <c r="F276">
        <v>28234</v>
      </c>
    </row>
    <row r="277" spans="1:6" x14ac:dyDescent="0.25">
      <c r="A277" s="1">
        <v>36544</v>
      </c>
      <c r="B277">
        <v>18731</v>
      </c>
      <c r="E277" s="1">
        <v>36544</v>
      </c>
      <c r="F277">
        <v>26925</v>
      </c>
    </row>
    <row r="278" spans="1:6" x14ac:dyDescent="0.25">
      <c r="A278" s="1">
        <v>36545</v>
      </c>
      <c r="B278">
        <v>15643</v>
      </c>
      <c r="E278" s="1">
        <v>36545</v>
      </c>
      <c r="F278">
        <v>24976</v>
      </c>
    </row>
    <row r="279" spans="1:6" x14ac:dyDescent="0.25">
      <c r="A279" s="1">
        <v>36546</v>
      </c>
      <c r="B279">
        <v>13437</v>
      </c>
      <c r="E279" s="1">
        <v>36546</v>
      </c>
      <c r="F279">
        <v>23835</v>
      </c>
    </row>
    <row r="280" spans="1:6" x14ac:dyDescent="0.25">
      <c r="A280" s="1">
        <v>36549</v>
      </c>
      <c r="B280">
        <v>14425</v>
      </c>
      <c r="E280" s="1">
        <v>36549</v>
      </c>
      <c r="F280">
        <v>20555</v>
      </c>
    </row>
    <row r="281" spans="1:6" x14ac:dyDescent="0.25">
      <c r="A281" s="1">
        <v>36550</v>
      </c>
      <c r="B281">
        <v>14051</v>
      </c>
      <c r="E281" s="1">
        <v>36550</v>
      </c>
      <c r="F281">
        <v>19401</v>
      </c>
    </row>
    <row r="282" spans="1:6" x14ac:dyDescent="0.25">
      <c r="A282" s="1">
        <v>36551</v>
      </c>
      <c r="B282">
        <v>16005</v>
      </c>
      <c r="E282" s="1">
        <v>36551</v>
      </c>
      <c r="F282">
        <v>15976</v>
      </c>
    </row>
    <row r="283" spans="1:6" x14ac:dyDescent="0.25">
      <c r="A283" s="1">
        <v>36552</v>
      </c>
      <c r="B283">
        <v>13300</v>
      </c>
      <c r="E283" s="1">
        <v>36552</v>
      </c>
      <c r="F283">
        <v>12763</v>
      </c>
    </row>
    <row r="284" spans="1:6" x14ac:dyDescent="0.25">
      <c r="A284" s="1">
        <v>36553</v>
      </c>
      <c r="B284">
        <v>16609</v>
      </c>
      <c r="E284" s="1">
        <v>36553</v>
      </c>
      <c r="F284">
        <v>7996</v>
      </c>
    </row>
    <row r="285" spans="1:6" x14ac:dyDescent="0.25">
      <c r="A285" s="1">
        <v>36556</v>
      </c>
      <c r="B285">
        <v>16944</v>
      </c>
      <c r="E285" s="1">
        <v>36556</v>
      </c>
      <c r="F285">
        <v>1641</v>
      </c>
    </row>
    <row r="286" spans="1:6" x14ac:dyDescent="0.25">
      <c r="A286" s="1">
        <v>36557</v>
      </c>
      <c r="B286">
        <v>13751</v>
      </c>
      <c r="E286" s="1">
        <v>36557</v>
      </c>
      <c r="F286">
        <v>38209</v>
      </c>
    </row>
    <row r="287" spans="1:6" x14ac:dyDescent="0.25">
      <c r="A287" s="1">
        <v>36558</v>
      </c>
      <c r="B287">
        <v>17195</v>
      </c>
      <c r="E287" s="1">
        <v>36558</v>
      </c>
      <c r="F287">
        <v>38989</v>
      </c>
    </row>
    <row r="288" spans="1:6" x14ac:dyDescent="0.25">
      <c r="A288" s="1">
        <v>36559</v>
      </c>
      <c r="B288">
        <v>13970</v>
      </c>
      <c r="E288" s="1">
        <v>36559</v>
      </c>
      <c r="F288">
        <v>39435</v>
      </c>
    </row>
    <row r="289" spans="1:6" x14ac:dyDescent="0.25">
      <c r="A289" s="1">
        <v>36560</v>
      </c>
      <c r="B289">
        <v>12980</v>
      </c>
      <c r="E289" s="1">
        <v>36560</v>
      </c>
      <c r="F289">
        <v>40422</v>
      </c>
    </row>
    <row r="290" spans="1:6" x14ac:dyDescent="0.25">
      <c r="A290" s="1">
        <v>36563</v>
      </c>
      <c r="B290">
        <v>12938</v>
      </c>
      <c r="E290" s="1">
        <v>36563</v>
      </c>
      <c r="F290">
        <v>40074</v>
      </c>
    </row>
    <row r="291" spans="1:6" x14ac:dyDescent="0.25">
      <c r="A291" s="1">
        <v>36564</v>
      </c>
      <c r="B291">
        <v>13174</v>
      </c>
      <c r="E291" s="1">
        <v>36564</v>
      </c>
      <c r="F291">
        <v>39413</v>
      </c>
    </row>
    <row r="292" spans="1:6" x14ac:dyDescent="0.25">
      <c r="A292" s="1">
        <v>36565</v>
      </c>
      <c r="B292">
        <v>18090</v>
      </c>
      <c r="E292" s="1">
        <v>36565</v>
      </c>
      <c r="F292">
        <v>40087</v>
      </c>
    </row>
    <row r="293" spans="1:6" x14ac:dyDescent="0.25">
      <c r="A293" s="1">
        <v>36566</v>
      </c>
      <c r="B293">
        <v>13989</v>
      </c>
      <c r="E293" s="1">
        <v>36566</v>
      </c>
      <c r="F293">
        <v>39233</v>
      </c>
    </row>
    <row r="294" spans="1:6" x14ac:dyDescent="0.25">
      <c r="A294" s="1">
        <v>36567</v>
      </c>
      <c r="B294">
        <v>13875</v>
      </c>
      <c r="E294" s="1">
        <v>36567</v>
      </c>
      <c r="F294">
        <v>37532</v>
      </c>
    </row>
    <row r="295" spans="1:6" x14ac:dyDescent="0.25">
      <c r="A295" s="1">
        <v>36570</v>
      </c>
      <c r="B295">
        <v>11348</v>
      </c>
      <c r="E295" s="1">
        <v>36570</v>
      </c>
      <c r="F295">
        <v>37777</v>
      </c>
    </row>
    <row r="296" spans="1:6" x14ac:dyDescent="0.25">
      <c r="A296" s="1">
        <v>36571</v>
      </c>
      <c r="B296">
        <v>13309</v>
      </c>
      <c r="E296" s="1">
        <v>36571</v>
      </c>
      <c r="F296">
        <v>37223</v>
      </c>
    </row>
    <row r="297" spans="1:6" x14ac:dyDescent="0.25">
      <c r="A297" s="1">
        <v>36572</v>
      </c>
      <c r="B297">
        <v>16031</v>
      </c>
      <c r="E297" s="1">
        <v>36572</v>
      </c>
      <c r="F297">
        <v>32881</v>
      </c>
    </row>
    <row r="298" spans="1:6" x14ac:dyDescent="0.25">
      <c r="A298" s="1">
        <v>36573</v>
      </c>
      <c r="B298">
        <v>12878</v>
      </c>
      <c r="E298" s="1">
        <v>36573</v>
      </c>
      <c r="F298">
        <v>31817</v>
      </c>
    </row>
    <row r="299" spans="1:6" x14ac:dyDescent="0.25">
      <c r="A299" s="1">
        <v>36574</v>
      </c>
      <c r="B299">
        <v>9214</v>
      </c>
      <c r="E299" s="1">
        <v>36574</v>
      </c>
      <c r="F299">
        <v>29906</v>
      </c>
    </row>
    <row r="300" spans="1:6" x14ac:dyDescent="0.25">
      <c r="A300" s="1">
        <v>36577</v>
      </c>
      <c r="B300" t="e">
        <v>#N/A</v>
      </c>
      <c r="E300" s="1">
        <v>36577</v>
      </c>
      <c r="F300" t="e">
        <v>#N/A</v>
      </c>
    </row>
    <row r="301" spans="1:6" x14ac:dyDescent="0.25">
      <c r="A301" s="1">
        <v>36578</v>
      </c>
      <c r="B301">
        <v>14137</v>
      </c>
      <c r="E301" s="1">
        <v>36578</v>
      </c>
      <c r="F301">
        <v>28650</v>
      </c>
    </row>
    <row r="302" spans="1:6" x14ac:dyDescent="0.25">
      <c r="A302" s="1">
        <v>36579</v>
      </c>
      <c r="B302">
        <v>14946</v>
      </c>
      <c r="E302" s="1">
        <v>36579</v>
      </c>
      <c r="F302">
        <v>27006</v>
      </c>
    </row>
    <row r="303" spans="1:6" x14ac:dyDescent="0.25">
      <c r="A303" s="1">
        <v>36580</v>
      </c>
      <c r="B303">
        <v>22475</v>
      </c>
      <c r="E303" s="1">
        <v>36580</v>
      </c>
      <c r="F303">
        <v>21625</v>
      </c>
    </row>
    <row r="304" spans="1:6" x14ac:dyDescent="0.25">
      <c r="A304" s="1">
        <v>36581</v>
      </c>
      <c r="B304">
        <v>15512</v>
      </c>
      <c r="E304" s="1">
        <v>36581</v>
      </c>
      <c r="F304">
        <v>18855</v>
      </c>
    </row>
    <row r="305" spans="1:6" x14ac:dyDescent="0.25">
      <c r="A305" s="1">
        <v>36584</v>
      </c>
      <c r="B305">
        <v>24427</v>
      </c>
      <c r="E305" s="1">
        <v>36584</v>
      </c>
      <c r="F305">
        <v>12362</v>
      </c>
    </row>
    <row r="306" spans="1:6" x14ac:dyDescent="0.25">
      <c r="A306" s="1">
        <v>36585</v>
      </c>
      <c r="B306">
        <v>23035</v>
      </c>
      <c r="E306" s="1">
        <v>36585</v>
      </c>
      <c r="F306">
        <v>2347</v>
      </c>
    </row>
    <row r="307" spans="1:6" x14ac:dyDescent="0.25">
      <c r="A307" s="1">
        <v>36586</v>
      </c>
      <c r="B307">
        <v>21169</v>
      </c>
      <c r="E307" s="1">
        <v>36586</v>
      </c>
      <c r="F307">
        <v>36653</v>
      </c>
    </row>
    <row r="308" spans="1:6" x14ac:dyDescent="0.25">
      <c r="A308" s="1">
        <v>36587</v>
      </c>
      <c r="B308">
        <v>20302</v>
      </c>
      <c r="E308" s="1">
        <v>36587</v>
      </c>
      <c r="F308">
        <v>36492</v>
      </c>
    </row>
    <row r="309" spans="1:6" x14ac:dyDescent="0.25">
      <c r="A309" s="1">
        <v>36588</v>
      </c>
      <c r="B309">
        <v>21591</v>
      </c>
      <c r="E309" s="1">
        <v>36588</v>
      </c>
      <c r="F309">
        <v>35008</v>
      </c>
    </row>
    <row r="310" spans="1:6" x14ac:dyDescent="0.25">
      <c r="A310" s="1">
        <v>36591</v>
      </c>
      <c r="B310">
        <v>15406</v>
      </c>
      <c r="E310" s="1">
        <v>36591</v>
      </c>
      <c r="F310">
        <v>33668</v>
      </c>
    </row>
    <row r="311" spans="1:6" x14ac:dyDescent="0.25">
      <c r="A311" s="1">
        <v>36592</v>
      </c>
      <c r="B311">
        <v>23008</v>
      </c>
      <c r="E311" s="1">
        <v>36592</v>
      </c>
      <c r="F311">
        <v>34956</v>
      </c>
    </row>
    <row r="312" spans="1:6" x14ac:dyDescent="0.25">
      <c r="A312" s="1">
        <v>36593</v>
      </c>
      <c r="B312">
        <v>22373</v>
      </c>
      <c r="E312" s="1">
        <v>36593</v>
      </c>
      <c r="F312">
        <v>35222</v>
      </c>
    </row>
    <row r="313" spans="1:6" x14ac:dyDescent="0.25">
      <c r="A313" s="1">
        <v>36594</v>
      </c>
      <c r="B313">
        <v>18463</v>
      </c>
      <c r="E313" s="1">
        <v>36594</v>
      </c>
      <c r="F313">
        <v>32224</v>
      </c>
    </row>
    <row r="314" spans="1:6" x14ac:dyDescent="0.25">
      <c r="A314" s="1">
        <v>36595</v>
      </c>
      <c r="B314">
        <v>17278</v>
      </c>
      <c r="E314" s="1">
        <v>36595</v>
      </c>
      <c r="F314">
        <v>31735</v>
      </c>
    </row>
    <row r="315" spans="1:6" x14ac:dyDescent="0.25">
      <c r="A315" s="1">
        <v>36598</v>
      </c>
      <c r="B315">
        <v>13442</v>
      </c>
      <c r="E315" s="1">
        <v>36598</v>
      </c>
      <c r="F315">
        <v>31480</v>
      </c>
    </row>
    <row r="316" spans="1:6" x14ac:dyDescent="0.25">
      <c r="A316" s="1">
        <v>36599</v>
      </c>
      <c r="B316">
        <v>15790</v>
      </c>
      <c r="E316" s="1">
        <v>36599</v>
      </c>
      <c r="F316">
        <v>31771</v>
      </c>
    </row>
    <row r="317" spans="1:6" x14ac:dyDescent="0.25">
      <c r="A317" s="1">
        <v>36600</v>
      </c>
      <c r="B317">
        <v>15274</v>
      </c>
      <c r="E317" s="1">
        <v>36600</v>
      </c>
      <c r="F317">
        <v>32622</v>
      </c>
    </row>
    <row r="318" spans="1:6" x14ac:dyDescent="0.25">
      <c r="A318" s="1">
        <v>36601</v>
      </c>
      <c r="B318">
        <v>20481</v>
      </c>
      <c r="E318" s="1">
        <v>36601</v>
      </c>
      <c r="F318">
        <v>30419</v>
      </c>
    </row>
    <row r="319" spans="1:6" x14ac:dyDescent="0.25">
      <c r="A319" s="1">
        <v>36602</v>
      </c>
      <c r="B319">
        <v>11916</v>
      </c>
      <c r="E319" s="1">
        <v>36602</v>
      </c>
      <c r="F319">
        <v>29786</v>
      </c>
    </row>
    <row r="320" spans="1:6" x14ac:dyDescent="0.25">
      <c r="A320" s="1">
        <v>36605</v>
      </c>
      <c r="B320">
        <v>20927</v>
      </c>
      <c r="E320" s="1">
        <v>36605</v>
      </c>
      <c r="F320">
        <v>28677</v>
      </c>
    </row>
    <row r="321" spans="1:6" x14ac:dyDescent="0.25">
      <c r="A321" s="1">
        <v>36606</v>
      </c>
      <c r="B321">
        <v>12589</v>
      </c>
      <c r="E321" s="1">
        <v>36606</v>
      </c>
      <c r="F321">
        <v>26965</v>
      </c>
    </row>
    <row r="322" spans="1:6" x14ac:dyDescent="0.25">
      <c r="A322" s="1">
        <v>36607</v>
      </c>
      <c r="B322">
        <v>18926</v>
      </c>
      <c r="E322" s="1">
        <v>36607</v>
      </c>
      <c r="F322">
        <v>26869</v>
      </c>
    </row>
    <row r="323" spans="1:6" x14ac:dyDescent="0.25">
      <c r="A323" s="1">
        <v>36608</v>
      </c>
      <c r="B323">
        <v>12950</v>
      </c>
      <c r="E323" s="1">
        <v>36608</v>
      </c>
      <c r="F323">
        <v>24209</v>
      </c>
    </row>
    <row r="324" spans="1:6" x14ac:dyDescent="0.25">
      <c r="A324" s="1">
        <v>36609</v>
      </c>
      <c r="B324">
        <v>16784</v>
      </c>
      <c r="E324" s="1">
        <v>36609</v>
      </c>
      <c r="F324">
        <v>23792</v>
      </c>
    </row>
    <row r="325" spans="1:6" x14ac:dyDescent="0.25">
      <c r="A325" s="1">
        <v>36612</v>
      </c>
      <c r="B325">
        <v>13040</v>
      </c>
      <c r="E325" s="1">
        <v>36612</v>
      </c>
      <c r="F325">
        <v>22448</v>
      </c>
    </row>
    <row r="326" spans="1:6" x14ac:dyDescent="0.25">
      <c r="A326" s="1">
        <v>36613</v>
      </c>
      <c r="B326">
        <v>14221</v>
      </c>
      <c r="E326" s="1">
        <v>36613</v>
      </c>
      <c r="F326">
        <v>19553</v>
      </c>
    </row>
    <row r="327" spans="1:6" x14ac:dyDescent="0.25">
      <c r="A327" s="1">
        <v>36614</v>
      </c>
      <c r="B327">
        <v>19510</v>
      </c>
      <c r="E327" s="1">
        <v>36614</v>
      </c>
      <c r="F327">
        <v>13106</v>
      </c>
    </row>
    <row r="328" spans="1:6" x14ac:dyDescent="0.25">
      <c r="A328" s="1">
        <v>36615</v>
      </c>
      <c r="B328">
        <v>17067</v>
      </c>
      <c r="E328" s="1">
        <v>36615</v>
      </c>
      <c r="F328">
        <v>9370</v>
      </c>
    </row>
    <row r="329" spans="1:6" x14ac:dyDescent="0.25">
      <c r="A329" s="1">
        <v>36616</v>
      </c>
      <c r="B329">
        <v>18829</v>
      </c>
      <c r="E329" s="1">
        <v>36616</v>
      </c>
      <c r="F329">
        <v>3954</v>
      </c>
    </row>
    <row r="330" spans="1:6" x14ac:dyDescent="0.25">
      <c r="A330" s="1">
        <v>36619</v>
      </c>
      <c r="B330">
        <v>12705</v>
      </c>
      <c r="E330" s="1">
        <v>36619</v>
      </c>
      <c r="F330">
        <v>40447</v>
      </c>
    </row>
    <row r="331" spans="1:6" x14ac:dyDescent="0.25">
      <c r="A331" s="1">
        <v>36620</v>
      </c>
      <c r="B331">
        <v>24649</v>
      </c>
      <c r="E331" s="1">
        <v>36620</v>
      </c>
      <c r="F331">
        <v>38502</v>
      </c>
    </row>
    <row r="332" spans="1:6" x14ac:dyDescent="0.25">
      <c r="A332" s="1">
        <v>36621</v>
      </c>
      <c r="B332">
        <v>20117</v>
      </c>
      <c r="E332" s="1">
        <v>36621</v>
      </c>
      <c r="F332">
        <v>36883</v>
      </c>
    </row>
    <row r="333" spans="1:6" x14ac:dyDescent="0.25">
      <c r="A333" s="1">
        <v>36622</v>
      </c>
      <c r="B333">
        <v>13323</v>
      </c>
      <c r="E333" s="1">
        <v>36622</v>
      </c>
      <c r="F333">
        <v>36652</v>
      </c>
    </row>
    <row r="334" spans="1:6" x14ac:dyDescent="0.25">
      <c r="A334" s="1">
        <v>36623</v>
      </c>
      <c r="B334">
        <v>14189</v>
      </c>
      <c r="E334" s="1">
        <v>36623</v>
      </c>
      <c r="F334">
        <v>36957</v>
      </c>
    </row>
    <row r="335" spans="1:6" x14ac:dyDescent="0.25">
      <c r="A335" s="1">
        <v>36626</v>
      </c>
      <c r="B335">
        <v>16834</v>
      </c>
      <c r="E335" s="1">
        <v>36626</v>
      </c>
      <c r="F335">
        <v>36467</v>
      </c>
    </row>
    <row r="336" spans="1:6" x14ac:dyDescent="0.25">
      <c r="A336" s="1">
        <v>36627</v>
      </c>
      <c r="B336">
        <v>15523</v>
      </c>
      <c r="E336" s="1">
        <v>36627</v>
      </c>
      <c r="F336">
        <v>33732</v>
      </c>
    </row>
    <row r="337" spans="1:6" x14ac:dyDescent="0.25">
      <c r="A337" s="1">
        <v>36628</v>
      </c>
      <c r="B337">
        <v>20172</v>
      </c>
      <c r="E337" s="1">
        <v>36628</v>
      </c>
      <c r="F337">
        <v>30818</v>
      </c>
    </row>
    <row r="338" spans="1:6" x14ac:dyDescent="0.25">
      <c r="A338" s="1">
        <v>36629</v>
      </c>
      <c r="B338">
        <v>22540</v>
      </c>
      <c r="E338" s="1">
        <v>36629</v>
      </c>
      <c r="F338">
        <v>31142</v>
      </c>
    </row>
    <row r="339" spans="1:6" x14ac:dyDescent="0.25">
      <c r="A339" s="1">
        <v>36630</v>
      </c>
      <c r="B339">
        <v>18026</v>
      </c>
      <c r="E339" s="1">
        <v>36630</v>
      </c>
      <c r="F339">
        <v>29198</v>
      </c>
    </row>
    <row r="340" spans="1:6" x14ac:dyDescent="0.25">
      <c r="A340" s="1">
        <v>36633</v>
      </c>
      <c r="B340">
        <v>16674</v>
      </c>
      <c r="E340" s="1">
        <v>36633</v>
      </c>
      <c r="F340">
        <v>27955</v>
      </c>
    </row>
    <row r="341" spans="1:6" x14ac:dyDescent="0.25">
      <c r="A341" s="1">
        <v>36634</v>
      </c>
      <c r="B341">
        <v>19571</v>
      </c>
      <c r="E341" s="1">
        <v>36634</v>
      </c>
      <c r="F341">
        <v>27142</v>
      </c>
    </row>
    <row r="342" spans="1:6" x14ac:dyDescent="0.25">
      <c r="A342" s="1">
        <v>36635</v>
      </c>
      <c r="B342">
        <v>16330</v>
      </c>
      <c r="E342" s="1">
        <v>36635</v>
      </c>
      <c r="F342">
        <v>26532</v>
      </c>
    </row>
    <row r="343" spans="1:6" x14ac:dyDescent="0.25">
      <c r="A343" s="1">
        <v>36636</v>
      </c>
      <c r="B343">
        <v>15835</v>
      </c>
      <c r="E343" s="1">
        <v>36636</v>
      </c>
      <c r="F343">
        <v>25635</v>
      </c>
    </row>
    <row r="344" spans="1:6" x14ac:dyDescent="0.25">
      <c r="A344" s="1">
        <v>36637</v>
      </c>
      <c r="B344" t="e">
        <v>#N/A</v>
      </c>
      <c r="E344" s="1">
        <v>36637</v>
      </c>
      <c r="F344" t="e">
        <v>#N/A</v>
      </c>
    </row>
    <row r="345" spans="1:6" x14ac:dyDescent="0.25">
      <c r="A345" s="1">
        <v>36640</v>
      </c>
      <c r="B345">
        <v>13594</v>
      </c>
      <c r="E345" s="1">
        <v>36640</v>
      </c>
      <c r="F345">
        <v>23509</v>
      </c>
    </row>
    <row r="346" spans="1:6" x14ac:dyDescent="0.25">
      <c r="A346" s="1">
        <v>36641</v>
      </c>
      <c r="B346">
        <v>20980</v>
      </c>
      <c r="E346" s="1">
        <v>36641</v>
      </c>
      <c r="F346">
        <v>17960</v>
      </c>
    </row>
    <row r="347" spans="1:6" x14ac:dyDescent="0.25">
      <c r="A347" s="1">
        <v>36642</v>
      </c>
      <c r="B347">
        <v>13412</v>
      </c>
      <c r="E347" s="1">
        <v>36642</v>
      </c>
      <c r="F347">
        <v>15504</v>
      </c>
    </row>
    <row r="348" spans="1:6" x14ac:dyDescent="0.25">
      <c r="A348" s="1">
        <v>36643</v>
      </c>
      <c r="B348">
        <v>21037</v>
      </c>
      <c r="E348" s="1">
        <v>36643</v>
      </c>
      <c r="F348">
        <v>8933</v>
      </c>
    </row>
    <row r="349" spans="1:6" x14ac:dyDescent="0.25">
      <c r="A349" s="1">
        <v>36644</v>
      </c>
      <c r="B349">
        <v>19770</v>
      </c>
      <c r="E349" s="1">
        <v>36644</v>
      </c>
      <c r="F349">
        <v>2613</v>
      </c>
    </row>
    <row r="350" spans="1:6" x14ac:dyDescent="0.25">
      <c r="A350" s="1">
        <v>36647</v>
      </c>
      <c r="B350">
        <v>13194</v>
      </c>
      <c r="E350" s="1">
        <v>36647</v>
      </c>
      <c r="F350">
        <v>35478</v>
      </c>
    </row>
    <row r="351" spans="1:6" x14ac:dyDescent="0.25">
      <c r="A351" s="1">
        <v>36648</v>
      </c>
      <c r="B351">
        <v>33454</v>
      </c>
      <c r="E351" s="1">
        <v>36648</v>
      </c>
      <c r="F351">
        <v>36196</v>
      </c>
    </row>
    <row r="352" spans="1:6" x14ac:dyDescent="0.25">
      <c r="A352" s="1">
        <v>36649</v>
      </c>
      <c r="B352">
        <v>21628</v>
      </c>
      <c r="E352" s="1">
        <v>36649</v>
      </c>
      <c r="F352">
        <v>37576</v>
      </c>
    </row>
    <row r="353" spans="1:6" x14ac:dyDescent="0.25">
      <c r="A353" s="1">
        <v>36650</v>
      </c>
      <c r="B353">
        <v>24526</v>
      </c>
      <c r="E353" s="1">
        <v>36650</v>
      </c>
      <c r="F353">
        <v>36298</v>
      </c>
    </row>
    <row r="354" spans="1:6" x14ac:dyDescent="0.25">
      <c r="A354" s="1">
        <v>36651</v>
      </c>
      <c r="B354">
        <v>20782</v>
      </c>
      <c r="E354" s="1">
        <v>36651</v>
      </c>
      <c r="F354">
        <v>37659</v>
      </c>
    </row>
    <row r="355" spans="1:6" x14ac:dyDescent="0.25">
      <c r="A355" s="1">
        <v>36654</v>
      </c>
      <c r="B355">
        <v>21614</v>
      </c>
      <c r="E355" s="1">
        <v>36654</v>
      </c>
      <c r="F355">
        <v>37847</v>
      </c>
    </row>
    <row r="356" spans="1:6" x14ac:dyDescent="0.25">
      <c r="A356" s="1">
        <v>36655</v>
      </c>
      <c r="B356">
        <v>28290</v>
      </c>
      <c r="E356" s="1">
        <v>36655</v>
      </c>
      <c r="F356">
        <v>39555</v>
      </c>
    </row>
    <row r="357" spans="1:6" x14ac:dyDescent="0.25">
      <c r="A357" s="1">
        <v>36656</v>
      </c>
      <c r="B357">
        <v>28093</v>
      </c>
      <c r="E357" s="1">
        <v>36656</v>
      </c>
      <c r="F357">
        <v>38259</v>
      </c>
    </row>
    <row r="358" spans="1:6" x14ac:dyDescent="0.25">
      <c r="A358" s="1">
        <v>36657</v>
      </c>
      <c r="B358">
        <v>19530</v>
      </c>
      <c r="E358" s="1">
        <v>36657</v>
      </c>
      <c r="F358">
        <v>37270</v>
      </c>
    </row>
    <row r="359" spans="1:6" x14ac:dyDescent="0.25">
      <c r="A359" s="1">
        <v>36658</v>
      </c>
      <c r="B359">
        <v>17229</v>
      </c>
      <c r="E359" s="1">
        <v>36658</v>
      </c>
      <c r="F359">
        <v>36345</v>
      </c>
    </row>
    <row r="360" spans="1:6" x14ac:dyDescent="0.25">
      <c r="A360" s="1">
        <v>36661</v>
      </c>
      <c r="B360">
        <v>20617</v>
      </c>
      <c r="E360" s="1">
        <v>36661</v>
      </c>
      <c r="F360">
        <v>34819</v>
      </c>
    </row>
    <row r="361" spans="1:6" x14ac:dyDescent="0.25">
      <c r="A361" s="1">
        <v>36662</v>
      </c>
      <c r="B361">
        <v>16800</v>
      </c>
      <c r="E361" s="1">
        <v>36662</v>
      </c>
      <c r="F361">
        <v>34509</v>
      </c>
    </row>
    <row r="362" spans="1:6" x14ac:dyDescent="0.25">
      <c r="A362" s="1">
        <v>36663</v>
      </c>
      <c r="B362">
        <v>17100</v>
      </c>
      <c r="E362" s="1">
        <v>36663</v>
      </c>
      <c r="F362">
        <v>34079</v>
      </c>
    </row>
    <row r="363" spans="1:6" x14ac:dyDescent="0.25">
      <c r="A363" s="1">
        <v>36664</v>
      </c>
      <c r="B363">
        <v>27011</v>
      </c>
      <c r="E363" s="1">
        <v>36664</v>
      </c>
      <c r="F363">
        <v>31343</v>
      </c>
    </row>
    <row r="364" spans="1:6" x14ac:dyDescent="0.25">
      <c r="A364" s="1">
        <v>36665</v>
      </c>
      <c r="B364">
        <v>20625</v>
      </c>
      <c r="E364" s="1">
        <v>36665</v>
      </c>
      <c r="F364">
        <v>27729</v>
      </c>
    </row>
    <row r="365" spans="1:6" x14ac:dyDescent="0.25">
      <c r="A365" s="1">
        <v>36668</v>
      </c>
      <c r="B365">
        <v>16149</v>
      </c>
      <c r="E365" s="1">
        <v>36668</v>
      </c>
      <c r="F365">
        <v>26185</v>
      </c>
    </row>
    <row r="366" spans="1:6" x14ac:dyDescent="0.25">
      <c r="A366" s="1">
        <v>36669</v>
      </c>
      <c r="B366">
        <v>16826</v>
      </c>
      <c r="E366" s="1">
        <v>36669</v>
      </c>
      <c r="F366">
        <v>25795</v>
      </c>
    </row>
    <row r="367" spans="1:6" x14ac:dyDescent="0.25">
      <c r="A367" s="1">
        <v>36670</v>
      </c>
      <c r="B367">
        <v>21317</v>
      </c>
      <c r="E367" s="1">
        <v>36670</v>
      </c>
      <c r="F367">
        <v>25646</v>
      </c>
    </row>
    <row r="368" spans="1:6" x14ac:dyDescent="0.25">
      <c r="A368" s="1">
        <v>36671</v>
      </c>
      <c r="B368">
        <v>19947</v>
      </c>
      <c r="E368" s="1">
        <v>36671</v>
      </c>
      <c r="F368">
        <v>22756</v>
      </c>
    </row>
    <row r="369" spans="1:6" x14ac:dyDescent="0.25">
      <c r="A369" s="1">
        <v>36672</v>
      </c>
      <c r="B369">
        <v>13348</v>
      </c>
      <c r="E369" s="1">
        <v>36672</v>
      </c>
      <c r="F369">
        <v>18120</v>
      </c>
    </row>
    <row r="370" spans="1:6" x14ac:dyDescent="0.25">
      <c r="A370" s="1">
        <v>36675</v>
      </c>
      <c r="B370" t="e">
        <v>#N/A</v>
      </c>
      <c r="E370" s="1">
        <v>36675</v>
      </c>
      <c r="F370" t="e">
        <v>#N/A</v>
      </c>
    </row>
    <row r="371" spans="1:6" x14ac:dyDescent="0.25">
      <c r="A371" s="1">
        <v>36676</v>
      </c>
      <c r="B371">
        <v>23230</v>
      </c>
      <c r="E371" s="1">
        <v>36676</v>
      </c>
      <c r="F371">
        <v>12392</v>
      </c>
    </row>
    <row r="372" spans="1:6" x14ac:dyDescent="0.25">
      <c r="A372" s="1">
        <v>36677</v>
      </c>
      <c r="B372">
        <v>30634</v>
      </c>
      <c r="E372" s="1">
        <v>36677</v>
      </c>
      <c r="F372">
        <v>5018</v>
      </c>
    </row>
    <row r="373" spans="1:6" x14ac:dyDescent="0.25">
      <c r="A373" s="1">
        <v>36678</v>
      </c>
      <c r="B373">
        <v>22266</v>
      </c>
      <c r="E373" s="1">
        <v>36678</v>
      </c>
      <c r="F373">
        <v>43475</v>
      </c>
    </row>
    <row r="374" spans="1:6" x14ac:dyDescent="0.25">
      <c r="A374" s="1">
        <v>36679</v>
      </c>
      <c r="B374">
        <v>15159</v>
      </c>
      <c r="E374" s="1">
        <v>36679</v>
      </c>
      <c r="F374">
        <v>44052</v>
      </c>
    </row>
    <row r="375" spans="1:6" x14ac:dyDescent="0.25">
      <c r="A375" s="1">
        <v>36682</v>
      </c>
      <c r="B375">
        <v>23178</v>
      </c>
      <c r="E375" s="1">
        <v>36682</v>
      </c>
      <c r="F375">
        <v>41352</v>
      </c>
    </row>
    <row r="376" spans="1:6" x14ac:dyDescent="0.25">
      <c r="A376" s="1">
        <v>36683</v>
      </c>
      <c r="B376">
        <v>18496</v>
      </c>
      <c r="E376" s="1">
        <v>36683</v>
      </c>
      <c r="F376">
        <v>40721</v>
      </c>
    </row>
    <row r="377" spans="1:6" x14ac:dyDescent="0.25">
      <c r="A377" s="1">
        <v>36684</v>
      </c>
      <c r="B377">
        <v>22722</v>
      </c>
      <c r="E377" s="1">
        <v>36684</v>
      </c>
      <c r="F377">
        <v>39751</v>
      </c>
    </row>
    <row r="378" spans="1:6" x14ac:dyDescent="0.25">
      <c r="A378" s="1">
        <v>36685</v>
      </c>
      <c r="B378">
        <v>18343</v>
      </c>
      <c r="E378" s="1">
        <v>36685</v>
      </c>
      <c r="F378">
        <v>38938</v>
      </c>
    </row>
    <row r="379" spans="1:6" x14ac:dyDescent="0.25">
      <c r="A379" s="1">
        <v>36686</v>
      </c>
      <c r="B379">
        <v>10443</v>
      </c>
      <c r="E379" s="1">
        <v>36686</v>
      </c>
      <c r="F379">
        <v>37747</v>
      </c>
    </row>
    <row r="380" spans="1:6" x14ac:dyDescent="0.25">
      <c r="A380" s="1">
        <v>36689</v>
      </c>
      <c r="B380">
        <v>18150</v>
      </c>
      <c r="E380" s="1">
        <v>36689</v>
      </c>
      <c r="F380">
        <v>35936</v>
      </c>
    </row>
    <row r="381" spans="1:6" x14ac:dyDescent="0.25">
      <c r="A381" s="1">
        <v>36690</v>
      </c>
      <c r="B381">
        <v>17117</v>
      </c>
      <c r="E381" s="1">
        <v>36690</v>
      </c>
      <c r="F381">
        <v>36983</v>
      </c>
    </row>
    <row r="382" spans="1:6" x14ac:dyDescent="0.25">
      <c r="A382" s="1">
        <v>36691</v>
      </c>
      <c r="B382">
        <v>18887</v>
      </c>
      <c r="E382" s="1">
        <v>36691</v>
      </c>
      <c r="F382">
        <v>37450</v>
      </c>
    </row>
    <row r="383" spans="1:6" x14ac:dyDescent="0.25">
      <c r="A383" s="1">
        <v>36692</v>
      </c>
      <c r="B383">
        <v>13527</v>
      </c>
      <c r="E383" s="1">
        <v>36692</v>
      </c>
      <c r="F383">
        <v>36333</v>
      </c>
    </row>
    <row r="384" spans="1:6" x14ac:dyDescent="0.25">
      <c r="A384" s="1">
        <v>36693</v>
      </c>
      <c r="B384">
        <v>17867</v>
      </c>
      <c r="E384" s="1">
        <v>36693</v>
      </c>
      <c r="F384">
        <v>35971</v>
      </c>
    </row>
    <row r="385" spans="1:6" x14ac:dyDescent="0.25">
      <c r="A385" s="1">
        <v>36696</v>
      </c>
      <c r="B385">
        <v>19975</v>
      </c>
      <c r="E385" s="1">
        <v>36696</v>
      </c>
      <c r="F385">
        <v>33859</v>
      </c>
    </row>
    <row r="386" spans="1:6" x14ac:dyDescent="0.25">
      <c r="A386" s="1">
        <v>36697</v>
      </c>
      <c r="B386">
        <v>16158</v>
      </c>
      <c r="E386" s="1">
        <v>36697</v>
      </c>
      <c r="F386">
        <v>32690</v>
      </c>
    </row>
    <row r="387" spans="1:6" x14ac:dyDescent="0.25">
      <c r="A387" s="1">
        <v>36698</v>
      </c>
      <c r="B387">
        <v>18888</v>
      </c>
      <c r="E387" s="1">
        <v>36698</v>
      </c>
      <c r="F387">
        <v>30220</v>
      </c>
    </row>
    <row r="388" spans="1:6" x14ac:dyDescent="0.25">
      <c r="A388" s="1">
        <v>36699</v>
      </c>
      <c r="B388">
        <v>18437</v>
      </c>
      <c r="E388" s="1">
        <v>36699</v>
      </c>
      <c r="F388">
        <v>29839</v>
      </c>
    </row>
    <row r="389" spans="1:6" x14ac:dyDescent="0.25">
      <c r="A389" s="1">
        <v>36700</v>
      </c>
      <c r="B389">
        <v>25652</v>
      </c>
      <c r="E389" s="1">
        <v>36700</v>
      </c>
      <c r="F389">
        <v>28418</v>
      </c>
    </row>
    <row r="390" spans="1:6" x14ac:dyDescent="0.25">
      <c r="A390" s="1">
        <v>36703</v>
      </c>
      <c r="B390">
        <v>20875</v>
      </c>
      <c r="E390" s="1">
        <v>36703</v>
      </c>
      <c r="F390">
        <v>24677</v>
      </c>
    </row>
    <row r="391" spans="1:6" x14ac:dyDescent="0.25">
      <c r="A391" s="1">
        <v>36704</v>
      </c>
      <c r="B391">
        <v>25592</v>
      </c>
      <c r="E391" s="1">
        <v>36704</v>
      </c>
      <c r="F391">
        <v>18336</v>
      </c>
    </row>
    <row r="392" spans="1:6" x14ac:dyDescent="0.25">
      <c r="A392" s="1">
        <v>36705</v>
      </c>
      <c r="B392">
        <v>25254</v>
      </c>
      <c r="E392" s="1">
        <v>36705</v>
      </c>
      <c r="F392">
        <v>12119</v>
      </c>
    </row>
    <row r="393" spans="1:6" x14ac:dyDescent="0.25">
      <c r="A393" s="1">
        <v>36706</v>
      </c>
      <c r="B393">
        <v>18408</v>
      </c>
      <c r="E393" s="1">
        <v>36706</v>
      </c>
      <c r="F393">
        <v>7295</v>
      </c>
    </row>
    <row r="394" spans="1:6" x14ac:dyDescent="0.25">
      <c r="A394" s="1">
        <v>36707</v>
      </c>
      <c r="B394">
        <v>14836</v>
      </c>
      <c r="E394" s="1">
        <v>36707</v>
      </c>
      <c r="F394">
        <v>1294</v>
      </c>
    </row>
    <row r="395" spans="1:6" x14ac:dyDescent="0.25">
      <c r="A395" s="1">
        <v>36710</v>
      </c>
      <c r="B395" t="e">
        <v>#N/A</v>
      </c>
      <c r="E395" s="1">
        <v>36710</v>
      </c>
      <c r="F395" t="e">
        <v>#N/A</v>
      </c>
    </row>
    <row r="396" spans="1:6" x14ac:dyDescent="0.25">
      <c r="A396" s="1">
        <v>36711</v>
      </c>
      <c r="B396" t="e">
        <v>#N/A</v>
      </c>
      <c r="E396" s="1">
        <v>36711</v>
      </c>
      <c r="F396" t="e">
        <v>#N/A</v>
      </c>
    </row>
    <row r="397" spans="1:6" x14ac:dyDescent="0.25">
      <c r="A397" s="1">
        <v>36712</v>
      </c>
      <c r="B397">
        <v>14153</v>
      </c>
      <c r="E397" s="1">
        <v>36712</v>
      </c>
      <c r="F397">
        <v>34764</v>
      </c>
    </row>
    <row r="398" spans="1:6" x14ac:dyDescent="0.25">
      <c r="A398" s="1">
        <v>36713</v>
      </c>
      <c r="B398">
        <v>18965</v>
      </c>
      <c r="E398" s="1">
        <v>36713</v>
      </c>
      <c r="F398">
        <v>32636</v>
      </c>
    </row>
    <row r="399" spans="1:6" x14ac:dyDescent="0.25">
      <c r="A399" s="1">
        <v>36714</v>
      </c>
      <c r="B399">
        <v>17353</v>
      </c>
      <c r="E399" s="1">
        <v>36714</v>
      </c>
      <c r="F399">
        <v>32548</v>
      </c>
    </row>
    <row r="400" spans="1:6" x14ac:dyDescent="0.25">
      <c r="A400" s="1">
        <v>36717</v>
      </c>
      <c r="B400">
        <v>18799</v>
      </c>
      <c r="E400" s="1">
        <v>36717</v>
      </c>
      <c r="F400">
        <v>32850</v>
      </c>
    </row>
    <row r="401" spans="1:6" x14ac:dyDescent="0.25">
      <c r="A401" s="1">
        <v>36718</v>
      </c>
      <c r="B401">
        <v>16854</v>
      </c>
      <c r="E401" s="1">
        <v>36718</v>
      </c>
      <c r="F401">
        <v>32604</v>
      </c>
    </row>
    <row r="402" spans="1:6" x14ac:dyDescent="0.25">
      <c r="A402" s="1">
        <v>36719</v>
      </c>
      <c r="B402">
        <v>17437</v>
      </c>
      <c r="E402" s="1">
        <v>36719</v>
      </c>
      <c r="F402">
        <v>31157</v>
      </c>
    </row>
    <row r="403" spans="1:6" x14ac:dyDescent="0.25">
      <c r="A403" s="1">
        <v>36720</v>
      </c>
      <c r="B403">
        <v>17627</v>
      </c>
      <c r="E403" s="1">
        <v>36720</v>
      </c>
      <c r="F403">
        <v>30287</v>
      </c>
    </row>
    <row r="404" spans="1:6" x14ac:dyDescent="0.25">
      <c r="A404" s="1">
        <v>36721</v>
      </c>
      <c r="B404">
        <v>12869</v>
      </c>
      <c r="E404" s="1">
        <v>36721</v>
      </c>
      <c r="F404">
        <v>30630</v>
      </c>
    </row>
    <row r="405" spans="1:6" x14ac:dyDescent="0.25">
      <c r="A405" s="1">
        <v>36724</v>
      </c>
      <c r="B405">
        <v>14061</v>
      </c>
      <c r="E405" s="1">
        <v>36724</v>
      </c>
      <c r="F405">
        <v>29318</v>
      </c>
    </row>
    <row r="406" spans="1:6" x14ac:dyDescent="0.25">
      <c r="A406" s="1">
        <v>36725</v>
      </c>
      <c r="B406">
        <v>17381</v>
      </c>
      <c r="E406" s="1">
        <v>36725</v>
      </c>
      <c r="F406">
        <v>28502</v>
      </c>
    </row>
    <row r="407" spans="1:6" x14ac:dyDescent="0.25">
      <c r="A407" s="1">
        <v>36726</v>
      </c>
      <c r="B407">
        <v>16818</v>
      </c>
      <c r="E407" s="1">
        <v>36726</v>
      </c>
      <c r="F407">
        <v>26353</v>
      </c>
    </row>
    <row r="408" spans="1:6" x14ac:dyDescent="0.25">
      <c r="A408" s="1">
        <v>36727</v>
      </c>
      <c r="B408">
        <v>17302</v>
      </c>
      <c r="E408" s="1">
        <v>36727</v>
      </c>
      <c r="F408">
        <v>24352</v>
      </c>
    </row>
    <row r="409" spans="1:6" x14ac:dyDescent="0.25">
      <c r="A409" s="1">
        <v>36728</v>
      </c>
      <c r="B409">
        <v>17829</v>
      </c>
      <c r="E409" s="1">
        <v>36728</v>
      </c>
      <c r="F409">
        <v>24742</v>
      </c>
    </row>
    <row r="410" spans="1:6" x14ac:dyDescent="0.25">
      <c r="A410" s="1">
        <v>36731</v>
      </c>
      <c r="B410">
        <v>19572</v>
      </c>
      <c r="E410" s="1">
        <v>36731</v>
      </c>
      <c r="F410">
        <v>21640</v>
      </c>
    </row>
    <row r="411" spans="1:6" x14ac:dyDescent="0.25">
      <c r="A411" s="1">
        <v>36732</v>
      </c>
      <c r="B411">
        <v>22873</v>
      </c>
      <c r="E411" s="1">
        <v>36732</v>
      </c>
      <c r="F411">
        <v>20241</v>
      </c>
    </row>
    <row r="412" spans="1:6" x14ac:dyDescent="0.25">
      <c r="A412" s="1">
        <v>36733</v>
      </c>
      <c r="B412">
        <v>22819</v>
      </c>
      <c r="E412" s="1">
        <v>36733</v>
      </c>
      <c r="F412">
        <v>16916</v>
      </c>
    </row>
    <row r="413" spans="1:6" x14ac:dyDescent="0.25">
      <c r="A413" s="1">
        <v>36734</v>
      </c>
      <c r="B413">
        <v>18649</v>
      </c>
      <c r="E413" s="1">
        <v>36734</v>
      </c>
      <c r="F413">
        <v>11628</v>
      </c>
    </row>
    <row r="414" spans="1:6" x14ac:dyDescent="0.25">
      <c r="A414" s="1">
        <v>36735</v>
      </c>
      <c r="B414">
        <v>19724</v>
      </c>
      <c r="E414" s="1">
        <v>36735</v>
      </c>
      <c r="F414">
        <v>9821</v>
      </c>
    </row>
    <row r="415" spans="1:6" x14ac:dyDescent="0.25">
      <c r="A415" s="1">
        <v>36738</v>
      </c>
      <c r="B415">
        <v>21588</v>
      </c>
      <c r="E415" s="1">
        <v>36738</v>
      </c>
      <c r="F415">
        <v>1455</v>
      </c>
    </row>
    <row r="416" spans="1:6" x14ac:dyDescent="0.25">
      <c r="A416" s="1">
        <v>36739</v>
      </c>
      <c r="B416">
        <v>17189</v>
      </c>
      <c r="E416" s="1">
        <v>36739</v>
      </c>
      <c r="F416">
        <v>31671</v>
      </c>
    </row>
    <row r="417" spans="1:6" x14ac:dyDescent="0.25">
      <c r="A417" s="1">
        <v>36740</v>
      </c>
      <c r="B417">
        <v>16563</v>
      </c>
      <c r="E417" s="1">
        <v>36740</v>
      </c>
      <c r="F417">
        <v>30721</v>
      </c>
    </row>
    <row r="418" spans="1:6" x14ac:dyDescent="0.25">
      <c r="A418" s="1">
        <v>36741</v>
      </c>
      <c r="B418">
        <v>16392</v>
      </c>
      <c r="E418" s="1">
        <v>36741</v>
      </c>
      <c r="F418">
        <v>30672</v>
      </c>
    </row>
    <row r="419" spans="1:6" x14ac:dyDescent="0.25">
      <c r="A419" s="1">
        <v>36742</v>
      </c>
      <c r="B419">
        <v>12875</v>
      </c>
      <c r="E419" s="1">
        <v>36742</v>
      </c>
      <c r="F419">
        <v>30492</v>
      </c>
    </row>
    <row r="420" spans="1:6" x14ac:dyDescent="0.25">
      <c r="A420" s="1">
        <v>36745</v>
      </c>
      <c r="B420">
        <v>11416</v>
      </c>
      <c r="E420" s="1">
        <v>36745</v>
      </c>
      <c r="F420">
        <v>29504</v>
      </c>
    </row>
    <row r="421" spans="1:6" x14ac:dyDescent="0.25">
      <c r="A421" s="1">
        <v>36746</v>
      </c>
      <c r="B421">
        <v>15446</v>
      </c>
      <c r="E421" s="1">
        <v>36746</v>
      </c>
      <c r="F421">
        <v>29716</v>
      </c>
    </row>
    <row r="422" spans="1:6" x14ac:dyDescent="0.25">
      <c r="A422" s="1">
        <v>36747</v>
      </c>
      <c r="B422">
        <v>15961</v>
      </c>
      <c r="E422" s="1">
        <v>36747</v>
      </c>
      <c r="F422">
        <v>28888</v>
      </c>
    </row>
    <row r="423" spans="1:6" x14ac:dyDescent="0.25">
      <c r="A423" s="1">
        <v>36748</v>
      </c>
      <c r="B423">
        <v>26320</v>
      </c>
      <c r="E423" s="1">
        <v>36748</v>
      </c>
      <c r="F423">
        <v>29552</v>
      </c>
    </row>
    <row r="424" spans="1:6" x14ac:dyDescent="0.25">
      <c r="A424" s="1">
        <v>36749</v>
      </c>
      <c r="B424">
        <v>16748</v>
      </c>
      <c r="E424" s="1">
        <v>36749</v>
      </c>
      <c r="F424">
        <v>28725</v>
      </c>
    </row>
    <row r="425" spans="1:6" x14ac:dyDescent="0.25">
      <c r="A425" s="1">
        <v>36752</v>
      </c>
      <c r="B425">
        <v>10725</v>
      </c>
      <c r="E425" s="1">
        <v>36752</v>
      </c>
      <c r="F425">
        <v>27713</v>
      </c>
    </row>
    <row r="426" spans="1:6" x14ac:dyDescent="0.25">
      <c r="A426" s="1">
        <v>36753</v>
      </c>
      <c r="B426">
        <v>16206</v>
      </c>
      <c r="E426" s="1">
        <v>36753</v>
      </c>
      <c r="F426">
        <v>27255</v>
      </c>
    </row>
    <row r="427" spans="1:6" x14ac:dyDescent="0.25">
      <c r="A427" s="1">
        <v>36754</v>
      </c>
      <c r="B427">
        <v>13871</v>
      </c>
      <c r="E427" s="1">
        <v>36754</v>
      </c>
      <c r="F427">
        <v>27602</v>
      </c>
    </row>
    <row r="428" spans="1:6" x14ac:dyDescent="0.25">
      <c r="A428" s="1">
        <v>36755</v>
      </c>
      <c r="B428">
        <v>15941</v>
      </c>
      <c r="E428" s="1">
        <v>36755</v>
      </c>
      <c r="F428">
        <v>28312</v>
      </c>
    </row>
    <row r="429" spans="1:6" x14ac:dyDescent="0.25">
      <c r="A429" s="1">
        <v>36756</v>
      </c>
      <c r="B429">
        <v>13945</v>
      </c>
      <c r="E429" s="1">
        <v>36756</v>
      </c>
      <c r="F429">
        <v>28205</v>
      </c>
    </row>
    <row r="430" spans="1:6" x14ac:dyDescent="0.25">
      <c r="A430" s="1">
        <v>36759</v>
      </c>
      <c r="B430">
        <v>12105</v>
      </c>
      <c r="E430" s="1">
        <v>36759</v>
      </c>
      <c r="F430">
        <v>27058</v>
      </c>
    </row>
    <row r="431" spans="1:6" x14ac:dyDescent="0.25">
      <c r="A431" s="1">
        <v>36760</v>
      </c>
      <c r="B431">
        <v>20240</v>
      </c>
      <c r="E431" s="1">
        <v>36760</v>
      </c>
      <c r="F431">
        <v>23748</v>
      </c>
    </row>
    <row r="432" spans="1:6" x14ac:dyDescent="0.25">
      <c r="A432" s="1">
        <v>36761</v>
      </c>
      <c r="B432">
        <v>17769</v>
      </c>
      <c r="E432" s="1">
        <v>36761</v>
      </c>
      <c r="F432">
        <v>23842</v>
      </c>
    </row>
    <row r="433" spans="1:6" x14ac:dyDescent="0.25">
      <c r="A433" s="1">
        <v>36762</v>
      </c>
      <c r="B433">
        <v>14886</v>
      </c>
      <c r="E433" s="1">
        <v>36762</v>
      </c>
      <c r="F433">
        <v>23067</v>
      </c>
    </row>
    <row r="434" spans="1:6" x14ac:dyDescent="0.25">
      <c r="A434" s="1">
        <v>36763</v>
      </c>
      <c r="B434">
        <v>12895</v>
      </c>
      <c r="E434" s="1">
        <v>36763</v>
      </c>
      <c r="F434">
        <v>21684</v>
      </c>
    </row>
    <row r="435" spans="1:6" x14ac:dyDescent="0.25">
      <c r="A435" s="1">
        <v>36766</v>
      </c>
      <c r="B435">
        <v>14506</v>
      </c>
      <c r="E435" s="1">
        <v>36766</v>
      </c>
      <c r="F435">
        <v>19867</v>
      </c>
    </row>
    <row r="436" spans="1:6" x14ac:dyDescent="0.25">
      <c r="A436" s="1">
        <v>36767</v>
      </c>
      <c r="B436">
        <v>16587</v>
      </c>
      <c r="E436" s="1">
        <v>36767</v>
      </c>
      <c r="F436">
        <v>15815</v>
      </c>
    </row>
    <row r="437" spans="1:6" x14ac:dyDescent="0.25">
      <c r="A437" s="1">
        <v>36768</v>
      </c>
      <c r="B437">
        <v>19219</v>
      </c>
      <c r="E437" s="1">
        <v>36768</v>
      </c>
      <c r="F437">
        <v>11105</v>
      </c>
    </row>
    <row r="438" spans="1:6" x14ac:dyDescent="0.25">
      <c r="A438" s="1">
        <v>36769</v>
      </c>
      <c r="B438">
        <v>20346</v>
      </c>
      <c r="E438" s="1">
        <v>36769</v>
      </c>
      <c r="F438">
        <v>2263</v>
      </c>
    </row>
    <row r="439" spans="1:6" x14ac:dyDescent="0.25">
      <c r="A439" s="1">
        <v>36770</v>
      </c>
      <c r="B439">
        <v>12104</v>
      </c>
      <c r="E439" s="1">
        <v>36770</v>
      </c>
      <c r="F439">
        <v>33915</v>
      </c>
    </row>
    <row r="440" spans="1:6" x14ac:dyDescent="0.25">
      <c r="A440" s="1">
        <v>36773</v>
      </c>
      <c r="B440" t="e">
        <v>#N/A</v>
      </c>
      <c r="E440" s="1">
        <v>36773</v>
      </c>
      <c r="F440" t="e">
        <v>#N/A</v>
      </c>
    </row>
    <row r="441" spans="1:6" x14ac:dyDescent="0.25">
      <c r="A441" s="1">
        <v>36774</v>
      </c>
      <c r="B441">
        <v>12341</v>
      </c>
      <c r="E441" s="1">
        <v>36774</v>
      </c>
      <c r="F441">
        <v>32997</v>
      </c>
    </row>
    <row r="442" spans="1:6" x14ac:dyDescent="0.25">
      <c r="A442" s="1">
        <v>36775</v>
      </c>
      <c r="B442">
        <v>15551</v>
      </c>
      <c r="E442" s="1">
        <v>36775</v>
      </c>
      <c r="F442">
        <v>33826</v>
      </c>
    </row>
    <row r="443" spans="1:6" x14ac:dyDescent="0.25">
      <c r="A443" s="1">
        <v>36776</v>
      </c>
      <c r="B443">
        <v>18846</v>
      </c>
      <c r="E443" s="1">
        <v>36776</v>
      </c>
      <c r="F443">
        <v>32925</v>
      </c>
    </row>
    <row r="444" spans="1:6" x14ac:dyDescent="0.25">
      <c r="A444" s="1">
        <v>36777</v>
      </c>
      <c r="B444">
        <v>19171</v>
      </c>
      <c r="E444" s="1">
        <v>36777</v>
      </c>
      <c r="F444">
        <v>32612</v>
      </c>
    </row>
    <row r="445" spans="1:6" x14ac:dyDescent="0.25">
      <c r="A445" s="1">
        <v>36780</v>
      </c>
      <c r="B445">
        <v>19054</v>
      </c>
      <c r="E445" s="1">
        <v>36780</v>
      </c>
      <c r="F445">
        <v>30413</v>
      </c>
    </row>
    <row r="446" spans="1:6" x14ac:dyDescent="0.25">
      <c r="A446" s="1">
        <v>36781</v>
      </c>
      <c r="B446">
        <v>18245</v>
      </c>
      <c r="E446" s="1">
        <v>36781</v>
      </c>
      <c r="F446">
        <v>27351</v>
      </c>
    </row>
    <row r="447" spans="1:6" x14ac:dyDescent="0.25">
      <c r="A447" s="1">
        <v>36782</v>
      </c>
      <c r="B447">
        <v>16730</v>
      </c>
      <c r="E447" s="1">
        <v>36782</v>
      </c>
      <c r="F447">
        <v>28035</v>
      </c>
    </row>
    <row r="448" spans="1:6" x14ac:dyDescent="0.25">
      <c r="A448" s="1">
        <v>36783</v>
      </c>
      <c r="B448">
        <v>15821</v>
      </c>
      <c r="E448" s="1">
        <v>36783</v>
      </c>
      <c r="F448">
        <v>28218</v>
      </c>
    </row>
    <row r="449" spans="1:6" x14ac:dyDescent="0.25">
      <c r="A449" s="1">
        <v>36784</v>
      </c>
      <c r="B449">
        <v>14364</v>
      </c>
      <c r="E449" s="1">
        <v>36784</v>
      </c>
      <c r="F449">
        <v>27466</v>
      </c>
    </row>
    <row r="450" spans="1:6" x14ac:dyDescent="0.25">
      <c r="A450" s="1">
        <v>36787</v>
      </c>
      <c r="B450">
        <v>13131</v>
      </c>
      <c r="E450" s="1">
        <v>36787</v>
      </c>
      <c r="F450">
        <v>27054</v>
      </c>
    </row>
    <row r="451" spans="1:6" x14ac:dyDescent="0.25">
      <c r="A451" s="1">
        <v>36788</v>
      </c>
      <c r="B451">
        <v>14146</v>
      </c>
      <c r="E451" s="1">
        <v>36788</v>
      </c>
      <c r="F451">
        <v>26423</v>
      </c>
    </row>
    <row r="452" spans="1:6" x14ac:dyDescent="0.25">
      <c r="A452" s="1">
        <v>36789</v>
      </c>
      <c r="B452">
        <v>19836</v>
      </c>
      <c r="E452" s="1">
        <v>36789</v>
      </c>
      <c r="F452">
        <v>23936</v>
      </c>
    </row>
    <row r="453" spans="1:6" x14ac:dyDescent="0.25">
      <c r="A453" s="1">
        <v>36790</v>
      </c>
      <c r="B453">
        <v>19354</v>
      </c>
      <c r="E453" s="1">
        <v>36790</v>
      </c>
      <c r="F453">
        <v>23779</v>
      </c>
    </row>
    <row r="454" spans="1:6" x14ac:dyDescent="0.25">
      <c r="A454" s="1">
        <v>36791</v>
      </c>
      <c r="B454">
        <v>16917</v>
      </c>
      <c r="E454" s="1">
        <v>36791</v>
      </c>
      <c r="F454">
        <v>22754</v>
      </c>
    </row>
    <row r="455" spans="1:6" x14ac:dyDescent="0.25">
      <c r="A455" s="1">
        <v>36794</v>
      </c>
      <c r="B455">
        <v>16118</v>
      </c>
      <c r="E455" s="1">
        <v>36794</v>
      </c>
      <c r="F455">
        <v>20919</v>
      </c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5"/>
  <sheetViews>
    <sheetView workbookViewId="0">
      <selection activeCell="D13" sqref="D13"/>
    </sheetView>
  </sheetViews>
  <sheetFormatPr defaultRowHeight="13.2" x14ac:dyDescent="0.25"/>
  <sheetData>
    <row r="1" spans="1:5" x14ac:dyDescent="0.25">
      <c r="A1" t="s">
        <v>19</v>
      </c>
      <c r="E1" t="s">
        <v>18</v>
      </c>
    </row>
    <row r="2" spans="1:5" x14ac:dyDescent="0.25">
      <c r="A2" t="s">
        <v>1</v>
      </c>
      <c r="E2" t="s">
        <v>2</v>
      </c>
    </row>
    <row r="4" spans="1:5" x14ac:dyDescent="0.25">
      <c r="A4" t="s">
        <v>3</v>
      </c>
      <c r="B4" t="s">
        <v>20</v>
      </c>
    </row>
    <row r="5" spans="1:5" x14ac:dyDescent="0.25">
      <c r="A5" s="1">
        <v>36164</v>
      </c>
      <c r="B5">
        <v>111</v>
      </c>
    </row>
    <row r="6" spans="1:5" x14ac:dyDescent="0.25">
      <c r="A6" s="1">
        <v>36165</v>
      </c>
      <c r="B6">
        <v>65</v>
      </c>
    </row>
    <row r="7" spans="1:5" x14ac:dyDescent="0.25">
      <c r="A7" s="1">
        <v>36166</v>
      </c>
      <c r="B7">
        <v>46</v>
      </c>
    </row>
    <row r="8" spans="1:5" x14ac:dyDescent="0.25">
      <c r="A8" s="1">
        <v>36167</v>
      </c>
      <c r="B8">
        <v>172</v>
      </c>
    </row>
    <row r="9" spans="1:5" x14ac:dyDescent="0.25">
      <c r="A9" s="1">
        <v>36168</v>
      </c>
      <c r="B9">
        <v>18</v>
      </c>
    </row>
    <row r="10" spans="1:5" x14ac:dyDescent="0.25">
      <c r="A10" s="1">
        <v>36171</v>
      </c>
      <c r="B10">
        <v>6</v>
      </c>
    </row>
    <row r="11" spans="1:5" x14ac:dyDescent="0.25">
      <c r="A11" s="1">
        <v>36172</v>
      </c>
      <c r="B11">
        <v>107</v>
      </c>
    </row>
    <row r="12" spans="1:5" x14ac:dyDescent="0.25">
      <c r="A12" s="1">
        <v>36173</v>
      </c>
      <c r="B12">
        <v>114</v>
      </c>
    </row>
    <row r="13" spans="1:5" x14ac:dyDescent="0.25">
      <c r="A13" s="1">
        <v>36174</v>
      </c>
      <c r="B13">
        <v>95</v>
      </c>
    </row>
    <row r="14" spans="1:5" x14ac:dyDescent="0.25">
      <c r="A14" s="1">
        <v>36175</v>
      </c>
      <c r="B14">
        <v>46</v>
      </c>
    </row>
    <row r="15" spans="1:5" x14ac:dyDescent="0.25">
      <c r="A15" s="1">
        <v>36178</v>
      </c>
      <c r="B15" t="e">
        <v>#N/A</v>
      </c>
    </row>
    <row r="16" spans="1:5" x14ac:dyDescent="0.25">
      <c r="A16" s="1">
        <v>36179</v>
      </c>
      <c r="B16">
        <v>210</v>
      </c>
    </row>
    <row r="17" spans="1:2" x14ac:dyDescent="0.25">
      <c r="A17" s="1">
        <v>36180</v>
      </c>
      <c r="B17">
        <v>49</v>
      </c>
    </row>
    <row r="18" spans="1:2" x14ac:dyDescent="0.25">
      <c r="A18" s="1">
        <v>36181</v>
      </c>
      <c r="B18">
        <v>33</v>
      </c>
    </row>
    <row r="19" spans="1:2" x14ac:dyDescent="0.25">
      <c r="A19" s="1">
        <v>36182</v>
      </c>
      <c r="B19">
        <v>61</v>
      </c>
    </row>
    <row r="20" spans="1:2" x14ac:dyDescent="0.25">
      <c r="A20" s="1">
        <v>36185</v>
      </c>
      <c r="B20">
        <v>70</v>
      </c>
    </row>
    <row r="21" spans="1:2" x14ac:dyDescent="0.25">
      <c r="A21" s="1">
        <v>36186</v>
      </c>
      <c r="B21">
        <v>24</v>
      </c>
    </row>
    <row r="22" spans="1:2" x14ac:dyDescent="0.25">
      <c r="A22" s="1">
        <v>36187</v>
      </c>
      <c r="B22">
        <v>50</v>
      </c>
    </row>
    <row r="23" spans="1:2" x14ac:dyDescent="0.25">
      <c r="A23" s="1">
        <v>36188</v>
      </c>
      <c r="B23">
        <v>180</v>
      </c>
    </row>
    <row r="24" spans="1:2" x14ac:dyDescent="0.25">
      <c r="A24" s="1">
        <v>36189</v>
      </c>
      <c r="B24">
        <v>59</v>
      </c>
    </row>
    <row r="25" spans="1:2" x14ac:dyDescent="0.25">
      <c r="A25" s="1">
        <v>36192</v>
      </c>
      <c r="B25">
        <v>109</v>
      </c>
    </row>
    <row r="26" spans="1:2" x14ac:dyDescent="0.25">
      <c r="A26" s="1">
        <v>36193</v>
      </c>
      <c r="B26">
        <v>103</v>
      </c>
    </row>
    <row r="27" spans="1:2" x14ac:dyDescent="0.25">
      <c r="A27" s="1">
        <v>36194</v>
      </c>
      <c r="B27">
        <v>53</v>
      </c>
    </row>
    <row r="28" spans="1:2" x14ac:dyDescent="0.25">
      <c r="A28" s="1">
        <v>36195</v>
      </c>
      <c r="B28">
        <v>163</v>
      </c>
    </row>
    <row r="29" spans="1:2" x14ac:dyDescent="0.25">
      <c r="A29" s="1">
        <v>36196</v>
      </c>
      <c r="B29">
        <v>60</v>
      </c>
    </row>
    <row r="30" spans="1:2" x14ac:dyDescent="0.25">
      <c r="A30" s="1">
        <v>36199</v>
      </c>
      <c r="B30">
        <v>51</v>
      </c>
    </row>
    <row r="31" spans="1:2" x14ac:dyDescent="0.25">
      <c r="A31" s="1">
        <v>36200</v>
      </c>
      <c r="B31">
        <v>16</v>
      </c>
    </row>
    <row r="32" spans="1:2" x14ac:dyDescent="0.25">
      <c r="A32" s="1">
        <v>36201</v>
      </c>
      <c r="B32">
        <v>197</v>
      </c>
    </row>
    <row r="33" spans="1:2" x14ac:dyDescent="0.25">
      <c r="A33" s="1">
        <v>36202</v>
      </c>
      <c r="B33">
        <v>88</v>
      </c>
    </row>
    <row r="34" spans="1:2" x14ac:dyDescent="0.25">
      <c r="A34" s="1">
        <v>36203</v>
      </c>
      <c r="B34">
        <v>76</v>
      </c>
    </row>
    <row r="35" spans="1:2" x14ac:dyDescent="0.25">
      <c r="A35" s="1">
        <v>36206</v>
      </c>
      <c r="B35" t="e">
        <v>#N/A</v>
      </c>
    </row>
    <row r="36" spans="1:2" x14ac:dyDescent="0.25">
      <c r="A36" s="1">
        <v>36207</v>
      </c>
      <c r="B36">
        <v>40</v>
      </c>
    </row>
    <row r="37" spans="1:2" x14ac:dyDescent="0.25">
      <c r="A37" s="1">
        <v>36208</v>
      </c>
      <c r="B37">
        <v>24</v>
      </c>
    </row>
    <row r="38" spans="1:2" x14ac:dyDescent="0.25">
      <c r="A38" s="1">
        <v>36209</v>
      </c>
      <c r="B38">
        <v>82</v>
      </c>
    </row>
    <row r="39" spans="1:2" x14ac:dyDescent="0.25">
      <c r="A39" s="1">
        <v>36210</v>
      </c>
      <c r="B39">
        <v>37</v>
      </c>
    </row>
    <row r="40" spans="1:2" x14ac:dyDescent="0.25">
      <c r="A40" s="1">
        <v>36213</v>
      </c>
      <c r="B40">
        <v>42</v>
      </c>
    </row>
    <row r="41" spans="1:2" x14ac:dyDescent="0.25">
      <c r="A41" s="1">
        <v>36214</v>
      </c>
      <c r="B41">
        <v>20</v>
      </c>
    </row>
    <row r="42" spans="1:2" x14ac:dyDescent="0.25">
      <c r="A42" s="1">
        <v>36215</v>
      </c>
      <c r="B42">
        <v>16</v>
      </c>
    </row>
    <row r="43" spans="1:2" x14ac:dyDescent="0.25">
      <c r="A43" s="1">
        <v>36216</v>
      </c>
      <c r="B43">
        <v>7</v>
      </c>
    </row>
    <row r="44" spans="1:2" x14ac:dyDescent="0.25">
      <c r="A44" s="1">
        <v>36217</v>
      </c>
      <c r="B44">
        <v>55</v>
      </c>
    </row>
    <row r="45" spans="1:2" x14ac:dyDescent="0.25">
      <c r="A45" s="1">
        <v>36220</v>
      </c>
      <c r="B45">
        <v>50</v>
      </c>
    </row>
    <row r="46" spans="1:2" x14ac:dyDescent="0.25">
      <c r="A46" s="1">
        <v>36221</v>
      </c>
      <c r="B46">
        <v>13</v>
      </c>
    </row>
    <row r="47" spans="1:2" x14ac:dyDescent="0.25">
      <c r="A47" s="1">
        <v>36222</v>
      </c>
      <c r="B47">
        <v>114</v>
      </c>
    </row>
    <row r="48" spans="1:2" x14ac:dyDescent="0.25">
      <c r="A48" s="1">
        <v>36223</v>
      </c>
      <c r="B48">
        <v>107</v>
      </c>
    </row>
    <row r="49" spans="1:2" x14ac:dyDescent="0.25">
      <c r="A49" s="1">
        <v>36224</v>
      </c>
      <c r="B49">
        <v>123</v>
      </c>
    </row>
    <row r="50" spans="1:2" x14ac:dyDescent="0.25">
      <c r="A50" s="1">
        <v>36227</v>
      </c>
      <c r="B50">
        <v>57</v>
      </c>
    </row>
    <row r="51" spans="1:2" x14ac:dyDescent="0.25">
      <c r="A51" s="1">
        <v>36228</v>
      </c>
      <c r="B51">
        <v>101</v>
      </c>
    </row>
    <row r="52" spans="1:2" x14ac:dyDescent="0.25">
      <c r="A52" s="1">
        <v>36229</v>
      </c>
      <c r="B52">
        <v>2</v>
      </c>
    </row>
    <row r="53" spans="1:2" x14ac:dyDescent="0.25">
      <c r="A53" s="1">
        <v>36230</v>
      </c>
      <c r="B53">
        <v>157</v>
      </c>
    </row>
    <row r="54" spans="1:2" x14ac:dyDescent="0.25">
      <c r="A54" s="1">
        <v>36231</v>
      </c>
      <c r="B54">
        <v>58</v>
      </c>
    </row>
    <row r="55" spans="1:2" x14ac:dyDescent="0.25">
      <c r="A55" s="1">
        <v>36234</v>
      </c>
      <c r="B55">
        <v>47</v>
      </c>
    </row>
    <row r="56" spans="1:2" x14ac:dyDescent="0.25">
      <c r="A56" s="1">
        <v>36235</v>
      </c>
      <c r="B56">
        <v>19</v>
      </c>
    </row>
    <row r="57" spans="1:2" x14ac:dyDescent="0.25">
      <c r="A57" s="1">
        <v>36236</v>
      </c>
      <c r="B57">
        <v>40</v>
      </c>
    </row>
    <row r="58" spans="1:2" x14ac:dyDescent="0.25">
      <c r="A58" s="1">
        <v>36237</v>
      </c>
      <c r="B58">
        <v>16</v>
      </c>
    </row>
    <row r="59" spans="1:2" x14ac:dyDescent="0.25">
      <c r="A59" s="1">
        <v>36238</v>
      </c>
      <c r="B59">
        <v>60</v>
      </c>
    </row>
    <row r="60" spans="1:2" x14ac:dyDescent="0.25">
      <c r="A60" s="1">
        <v>36241</v>
      </c>
      <c r="B60">
        <v>44</v>
      </c>
    </row>
    <row r="61" spans="1:2" x14ac:dyDescent="0.25">
      <c r="A61" s="1">
        <v>36242</v>
      </c>
      <c r="B61">
        <v>27</v>
      </c>
    </row>
    <row r="62" spans="1:2" x14ac:dyDescent="0.25">
      <c r="A62" s="1">
        <v>36243</v>
      </c>
      <c r="B62">
        <v>16</v>
      </c>
    </row>
    <row r="63" spans="1:2" x14ac:dyDescent="0.25">
      <c r="A63" s="1">
        <v>36244</v>
      </c>
      <c r="B63">
        <v>101</v>
      </c>
    </row>
    <row r="64" spans="1:2" x14ac:dyDescent="0.25">
      <c r="A64" s="1">
        <v>36245</v>
      </c>
      <c r="B64">
        <v>3</v>
      </c>
    </row>
    <row r="65" spans="1:2" x14ac:dyDescent="0.25">
      <c r="A65" s="1">
        <v>36248</v>
      </c>
      <c r="B65">
        <v>51</v>
      </c>
    </row>
    <row r="66" spans="1:2" x14ac:dyDescent="0.25">
      <c r="A66" s="1">
        <v>36249</v>
      </c>
      <c r="B66">
        <v>68</v>
      </c>
    </row>
    <row r="67" spans="1:2" x14ac:dyDescent="0.25">
      <c r="A67" s="1">
        <v>36250</v>
      </c>
      <c r="B67">
        <v>72</v>
      </c>
    </row>
    <row r="68" spans="1:2" x14ac:dyDescent="0.25">
      <c r="A68" s="1">
        <v>36251</v>
      </c>
      <c r="B68">
        <v>123</v>
      </c>
    </row>
    <row r="69" spans="1:2" x14ac:dyDescent="0.25">
      <c r="A69" s="1">
        <v>36252</v>
      </c>
      <c r="B69" t="e">
        <v>#N/A</v>
      </c>
    </row>
    <row r="70" spans="1:2" x14ac:dyDescent="0.25">
      <c r="A70" s="1">
        <v>36255</v>
      </c>
      <c r="B70">
        <v>81</v>
      </c>
    </row>
    <row r="71" spans="1:2" x14ac:dyDescent="0.25">
      <c r="A71" s="1">
        <v>36256</v>
      </c>
      <c r="B71">
        <v>99</v>
      </c>
    </row>
    <row r="72" spans="1:2" x14ac:dyDescent="0.25">
      <c r="A72" s="1">
        <v>36257</v>
      </c>
      <c r="B72">
        <v>259</v>
      </c>
    </row>
    <row r="73" spans="1:2" x14ac:dyDescent="0.25">
      <c r="A73" s="1">
        <v>36258</v>
      </c>
      <c r="B73">
        <v>52</v>
      </c>
    </row>
    <row r="74" spans="1:2" x14ac:dyDescent="0.25">
      <c r="A74" s="1">
        <v>36259</v>
      </c>
      <c r="B74">
        <v>73</v>
      </c>
    </row>
    <row r="75" spans="1:2" x14ac:dyDescent="0.25">
      <c r="A75" s="1">
        <v>36262</v>
      </c>
      <c r="B75">
        <v>98</v>
      </c>
    </row>
    <row r="76" spans="1:2" x14ac:dyDescent="0.25">
      <c r="A76" s="1">
        <v>36263</v>
      </c>
      <c r="B76">
        <v>112</v>
      </c>
    </row>
    <row r="77" spans="1:2" x14ac:dyDescent="0.25">
      <c r="A77" s="1">
        <v>36264</v>
      </c>
      <c r="B77">
        <v>135</v>
      </c>
    </row>
    <row r="78" spans="1:2" x14ac:dyDescent="0.25">
      <c r="A78" s="1">
        <v>36265</v>
      </c>
      <c r="B78">
        <v>105</v>
      </c>
    </row>
    <row r="79" spans="1:2" x14ac:dyDescent="0.25">
      <c r="A79" s="1">
        <v>36266</v>
      </c>
      <c r="B79">
        <v>171</v>
      </c>
    </row>
    <row r="80" spans="1:2" x14ac:dyDescent="0.25">
      <c r="A80" s="1">
        <v>36269</v>
      </c>
      <c r="B80">
        <v>136</v>
      </c>
    </row>
    <row r="81" spans="1:2" x14ac:dyDescent="0.25">
      <c r="A81" s="1">
        <v>36270</v>
      </c>
      <c r="B81">
        <v>96</v>
      </c>
    </row>
    <row r="82" spans="1:2" x14ac:dyDescent="0.25">
      <c r="A82" s="1">
        <v>36271</v>
      </c>
      <c r="B82">
        <v>126</v>
      </c>
    </row>
    <row r="83" spans="1:2" x14ac:dyDescent="0.25">
      <c r="A83" s="1">
        <v>36272</v>
      </c>
      <c r="B83">
        <v>229</v>
      </c>
    </row>
    <row r="84" spans="1:2" x14ac:dyDescent="0.25">
      <c r="A84" s="1">
        <v>36273</v>
      </c>
      <c r="B84">
        <v>112</v>
      </c>
    </row>
    <row r="85" spans="1:2" x14ac:dyDescent="0.25">
      <c r="A85" s="1">
        <v>36276</v>
      </c>
      <c r="B85">
        <v>149</v>
      </c>
    </row>
    <row r="86" spans="1:2" x14ac:dyDescent="0.25">
      <c r="A86" s="1">
        <v>36277</v>
      </c>
      <c r="B86">
        <v>10</v>
      </c>
    </row>
    <row r="87" spans="1:2" x14ac:dyDescent="0.25">
      <c r="A87" s="1">
        <v>36278</v>
      </c>
      <c r="B87">
        <v>142</v>
      </c>
    </row>
    <row r="88" spans="1:2" x14ac:dyDescent="0.25">
      <c r="A88" s="1">
        <v>36279</v>
      </c>
      <c r="B88">
        <v>158</v>
      </c>
    </row>
    <row r="89" spans="1:2" x14ac:dyDescent="0.25">
      <c r="A89" s="1">
        <v>36280</v>
      </c>
      <c r="B89">
        <v>26</v>
      </c>
    </row>
    <row r="90" spans="1:2" x14ac:dyDescent="0.25">
      <c r="A90" s="1">
        <v>36283</v>
      </c>
      <c r="B90">
        <v>66</v>
      </c>
    </row>
    <row r="91" spans="1:2" x14ac:dyDescent="0.25">
      <c r="A91" s="1">
        <v>36284</v>
      </c>
      <c r="B91">
        <v>50</v>
      </c>
    </row>
    <row r="92" spans="1:2" x14ac:dyDescent="0.25">
      <c r="A92" s="1">
        <v>36285</v>
      </c>
      <c r="B92">
        <v>234</v>
      </c>
    </row>
    <row r="93" spans="1:2" x14ac:dyDescent="0.25">
      <c r="A93" s="1">
        <v>36286</v>
      </c>
      <c r="B93">
        <v>152</v>
      </c>
    </row>
    <row r="94" spans="1:2" x14ac:dyDescent="0.25">
      <c r="A94" s="1">
        <v>36287</v>
      </c>
      <c r="B94">
        <v>46</v>
      </c>
    </row>
    <row r="95" spans="1:2" x14ac:dyDescent="0.25">
      <c r="A95" s="1">
        <v>36290</v>
      </c>
      <c r="B95">
        <v>101</v>
      </c>
    </row>
    <row r="96" spans="1:2" x14ac:dyDescent="0.25">
      <c r="A96" s="1">
        <v>36291</v>
      </c>
      <c r="B96">
        <v>91</v>
      </c>
    </row>
    <row r="97" spans="1:2" x14ac:dyDescent="0.25">
      <c r="A97" s="1">
        <v>36292</v>
      </c>
      <c r="B97">
        <v>122</v>
      </c>
    </row>
    <row r="98" spans="1:2" x14ac:dyDescent="0.25">
      <c r="A98" s="1">
        <v>36293</v>
      </c>
      <c r="B98">
        <v>114</v>
      </c>
    </row>
    <row r="99" spans="1:2" x14ac:dyDescent="0.25">
      <c r="A99" s="1">
        <v>36294</v>
      </c>
      <c r="B99">
        <v>93</v>
      </c>
    </row>
    <row r="100" spans="1:2" x14ac:dyDescent="0.25">
      <c r="A100" s="1">
        <v>36297</v>
      </c>
      <c r="B100">
        <v>117</v>
      </c>
    </row>
    <row r="101" spans="1:2" x14ac:dyDescent="0.25">
      <c r="A101" s="1">
        <v>36298</v>
      </c>
      <c r="B101">
        <v>49</v>
      </c>
    </row>
    <row r="102" spans="1:2" x14ac:dyDescent="0.25">
      <c r="A102" s="1">
        <v>36299</v>
      </c>
      <c r="B102">
        <v>94</v>
      </c>
    </row>
    <row r="103" spans="1:2" x14ac:dyDescent="0.25">
      <c r="A103" s="1">
        <v>36300</v>
      </c>
      <c r="B103">
        <v>200</v>
      </c>
    </row>
    <row r="104" spans="1:2" x14ac:dyDescent="0.25">
      <c r="A104" s="1">
        <v>36301</v>
      </c>
      <c r="B104">
        <v>173</v>
      </c>
    </row>
    <row r="105" spans="1:2" x14ac:dyDescent="0.25">
      <c r="A105" s="1">
        <v>36304</v>
      </c>
      <c r="B105">
        <v>78</v>
      </c>
    </row>
    <row r="106" spans="1:2" x14ac:dyDescent="0.25">
      <c r="A106" s="1">
        <v>36305</v>
      </c>
      <c r="B106">
        <v>75</v>
      </c>
    </row>
    <row r="107" spans="1:2" x14ac:dyDescent="0.25">
      <c r="A107" s="1">
        <v>36306</v>
      </c>
      <c r="B107">
        <v>22</v>
      </c>
    </row>
    <row r="108" spans="1:2" x14ac:dyDescent="0.25">
      <c r="A108" s="1">
        <v>36307</v>
      </c>
      <c r="B108">
        <v>5</v>
      </c>
    </row>
    <row r="109" spans="1:2" x14ac:dyDescent="0.25">
      <c r="A109" s="1">
        <v>36308</v>
      </c>
      <c r="B109">
        <v>0</v>
      </c>
    </row>
    <row r="110" spans="1:2" x14ac:dyDescent="0.25">
      <c r="A110" s="1">
        <v>36311</v>
      </c>
      <c r="B110" t="e">
        <v>#N/A</v>
      </c>
    </row>
    <row r="111" spans="1:2" x14ac:dyDescent="0.25">
      <c r="A111" s="1">
        <v>36312</v>
      </c>
      <c r="B111">
        <v>0</v>
      </c>
    </row>
    <row r="112" spans="1:2" x14ac:dyDescent="0.25">
      <c r="A112" s="1">
        <v>36313</v>
      </c>
      <c r="B112">
        <v>2</v>
      </c>
    </row>
    <row r="113" spans="1:2" x14ac:dyDescent="0.25">
      <c r="A113" s="1">
        <v>36314</v>
      </c>
      <c r="B113">
        <v>2</v>
      </c>
    </row>
    <row r="114" spans="1:2" x14ac:dyDescent="0.25">
      <c r="A114" s="1">
        <v>36315</v>
      </c>
      <c r="B114">
        <v>26</v>
      </c>
    </row>
    <row r="115" spans="1:2" x14ac:dyDescent="0.25">
      <c r="A115" s="1">
        <v>36318</v>
      </c>
      <c r="B115">
        <v>19</v>
      </c>
    </row>
    <row r="116" spans="1:2" x14ac:dyDescent="0.25">
      <c r="A116" s="1">
        <v>36319</v>
      </c>
      <c r="B116">
        <v>44</v>
      </c>
    </row>
    <row r="117" spans="1:2" x14ac:dyDescent="0.25">
      <c r="A117" s="1">
        <v>36320</v>
      </c>
      <c r="B117">
        <v>21</v>
      </c>
    </row>
    <row r="118" spans="1:2" x14ac:dyDescent="0.25">
      <c r="A118" s="1">
        <v>36321</v>
      </c>
      <c r="B118">
        <v>10</v>
      </c>
    </row>
    <row r="119" spans="1:2" x14ac:dyDescent="0.25">
      <c r="A119" s="1">
        <v>36322</v>
      </c>
      <c r="B119">
        <v>13</v>
      </c>
    </row>
    <row r="120" spans="1:2" x14ac:dyDescent="0.25">
      <c r="A120" s="1">
        <v>36325</v>
      </c>
      <c r="B120">
        <v>7</v>
      </c>
    </row>
    <row r="121" spans="1:2" x14ac:dyDescent="0.25">
      <c r="A121" s="1">
        <v>36326</v>
      </c>
      <c r="B121">
        <v>5</v>
      </c>
    </row>
    <row r="122" spans="1:2" x14ac:dyDescent="0.25">
      <c r="A122" s="1">
        <v>36327</v>
      </c>
      <c r="B122">
        <v>57</v>
      </c>
    </row>
    <row r="123" spans="1:2" x14ac:dyDescent="0.25">
      <c r="A123" s="1">
        <v>36328</v>
      </c>
      <c r="B123">
        <v>35</v>
      </c>
    </row>
    <row r="124" spans="1:2" x14ac:dyDescent="0.25">
      <c r="A124" s="1">
        <v>36329</v>
      </c>
      <c r="B124">
        <v>30</v>
      </c>
    </row>
    <row r="125" spans="1:2" x14ac:dyDescent="0.25">
      <c r="A125" s="1">
        <v>36332</v>
      </c>
      <c r="B125">
        <v>61</v>
      </c>
    </row>
    <row r="126" spans="1:2" x14ac:dyDescent="0.25">
      <c r="A126" s="1">
        <v>36333</v>
      </c>
      <c r="B126">
        <v>6</v>
      </c>
    </row>
    <row r="127" spans="1:2" x14ac:dyDescent="0.25">
      <c r="A127" s="1">
        <v>36334</v>
      </c>
      <c r="B127">
        <v>18</v>
      </c>
    </row>
    <row r="128" spans="1:2" x14ac:dyDescent="0.25">
      <c r="A128" s="1">
        <v>36335</v>
      </c>
      <c r="B128">
        <v>45</v>
      </c>
    </row>
    <row r="129" spans="1:2" x14ac:dyDescent="0.25">
      <c r="A129" s="1">
        <v>36336</v>
      </c>
      <c r="B129">
        <v>13</v>
      </c>
    </row>
    <row r="130" spans="1:2" x14ac:dyDescent="0.25">
      <c r="A130" s="1">
        <v>36339</v>
      </c>
      <c r="B130">
        <v>2</v>
      </c>
    </row>
    <row r="131" spans="1:2" x14ac:dyDescent="0.25">
      <c r="A131" s="1">
        <v>36340</v>
      </c>
      <c r="B131">
        <v>8</v>
      </c>
    </row>
    <row r="132" spans="1:2" x14ac:dyDescent="0.25">
      <c r="A132" s="1">
        <v>36341</v>
      </c>
      <c r="B132">
        <v>62</v>
      </c>
    </row>
    <row r="133" spans="1:2" x14ac:dyDescent="0.25">
      <c r="A133" s="1">
        <v>36342</v>
      </c>
      <c r="B133">
        <v>7</v>
      </c>
    </row>
    <row r="134" spans="1:2" x14ac:dyDescent="0.25">
      <c r="A134" s="1">
        <v>36343</v>
      </c>
      <c r="B134">
        <v>10</v>
      </c>
    </row>
    <row r="135" spans="1:2" x14ac:dyDescent="0.25">
      <c r="A135" s="1">
        <v>36346</v>
      </c>
      <c r="B135" t="e">
        <v>#N/A</v>
      </c>
    </row>
    <row r="136" spans="1:2" x14ac:dyDescent="0.25">
      <c r="A136" s="1">
        <v>36347</v>
      </c>
      <c r="B136">
        <v>0</v>
      </c>
    </row>
    <row r="137" spans="1:2" x14ac:dyDescent="0.25">
      <c r="A137" s="1">
        <v>36348</v>
      </c>
      <c r="B137">
        <v>29</v>
      </c>
    </row>
    <row r="138" spans="1:2" x14ac:dyDescent="0.25">
      <c r="A138" s="1">
        <v>36349</v>
      </c>
      <c r="B138">
        <v>0</v>
      </c>
    </row>
    <row r="139" spans="1:2" x14ac:dyDescent="0.25">
      <c r="A139" s="1">
        <v>36350</v>
      </c>
      <c r="B139">
        <v>10</v>
      </c>
    </row>
    <row r="140" spans="1:2" x14ac:dyDescent="0.25">
      <c r="A140" s="1">
        <v>36353</v>
      </c>
      <c r="B140">
        <v>24</v>
      </c>
    </row>
    <row r="141" spans="1:2" x14ac:dyDescent="0.25">
      <c r="A141" s="1">
        <v>36354</v>
      </c>
      <c r="B141">
        <v>18</v>
      </c>
    </row>
    <row r="142" spans="1:2" x14ac:dyDescent="0.25">
      <c r="A142" s="1">
        <v>36355</v>
      </c>
      <c r="B142">
        <v>19</v>
      </c>
    </row>
    <row r="143" spans="1:2" x14ac:dyDescent="0.25">
      <c r="A143" s="1">
        <v>36356</v>
      </c>
      <c r="B143">
        <v>69</v>
      </c>
    </row>
    <row r="144" spans="1:2" x14ac:dyDescent="0.25">
      <c r="A144" s="1">
        <v>36357</v>
      </c>
      <c r="B144">
        <v>74</v>
      </c>
    </row>
    <row r="145" spans="1:2" x14ac:dyDescent="0.25">
      <c r="A145" s="1">
        <v>36360</v>
      </c>
      <c r="B145">
        <v>12</v>
      </c>
    </row>
    <row r="146" spans="1:2" x14ac:dyDescent="0.25">
      <c r="A146" s="1">
        <v>36361</v>
      </c>
      <c r="B146">
        <v>66</v>
      </c>
    </row>
    <row r="147" spans="1:2" x14ac:dyDescent="0.25">
      <c r="A147" s="1">
        <v>36362</v>
      </c>
      <c r="B147">
        <v>52</v>
      </c>
    </row>
    <row r="148" spans="1:2" x14ac:dyDescent="0.25">
      <c r="A148" s="1">
        <v>36363</v>
      </c>
      <c r="B148">
        <v>26</v>
      </c>
    </row>
    <row r="149" spans="1:2" x14ac:dyDescent="0.25">
      <c r="A149" s="1">
        <v>36364</v>
      </c>
      <c r="B149">
        <v>18</v>
      </c>
    </row>
    <row r="150" spans="1:2" x14ac:dyDescent="0.25">
      <c r="A150" s="1">
        <v>36367</v>
      </c>
      <c r="B150">
        <v>42</v>
      </c>
    </row>
    <row r="151" spans="1:2" x14ac:dyDescent="0.25">
      <c r="A151" s="1">
        <v>36368</v>
      </c>
      <c r="B151">
        <v>30</v>
      </c>
    </row>
    <row r="152" spans="1:2" x14ac:dyDescent="0.25">
      <c r="A152" s="1">
        <v>36369</v>
      </c>
      <c r="B152">
        <v>34</v>
      </c>
    </row>
    <row r="153" spans="1:2" x14ac:dyDescent="0.25">
      <c r="A153" s="1">
        <v>36370</v>
      </c>
      <c r="B153">
        <v>11</v>
      </c>
    </row>
    <row r="154" spans="1:2" x14ac:dyDescent="0.25">
      <c r="A154" s="1">
        <v>36371</v>
      </c>
      <c r="B154">
        <v>109</v>
      </c>
    </row>
    <row r="155" spans="1:2" x14ac:dyDescent="0.25">
      <c r="A155" s="1">
        <v>36374</v>
      </c>
      <c r="B155">
        <v>32</v>
      </c>
    </row>
    <row r="156" spans="1:2" x14ac:dyDescent="0.25">
      <c r="A156" s="1">
        <v>36375</v>
      </c>
      <c r="B156">
        <v>21</v>
      </c>
    </row>
    <row r="157" spans="1:2" x14ac:dyDescent="0.25">
      <c r="A157" s="1">
        <v>36376</v>
      </c>
      <c r="B157">
        <v>52</v>
      </c>
    </row>
    <row r="158" spans="1:2" x14ac:dyDescent="0.25">
      <c r="A158" s="1">
        <v>36377</v>
      </c>
      <c r="B158">
        <v>64</v>
      </c>
    </row>
    <row r="159" spans="1:2" x14ac:dyDescent="0.25">
      <c r="A159" s="1">
        <v>36378</v>
      </c>
      <c r="B159">
        <v>64</v>
      </c>
    </row>
    <row r="160" spans="1:2" x14ac:dyDescent="0.25">
      <c r="A160" s="1">
        <v>36381</v>
      </c>
      <c r="B160">
        <v>49</v>
      </c>
    </row>
    <row r="161" spans="1:2" x14ac:dyDescent="0.25">
      <c r="A161" s="1">
        <v>36382</v>
      </c>
      <c r="B161">
        <v>45</v>
      </c>
    </row>
    <row r="162" spans="1:2" x14ac:dyDescent="0.25">
      <c r="A162" s="1">
        <v>36383</v>
      </c>
      <c r="B162">
        <v>74</v>
      </c>
    </row>
    <row r="163" spans="1:2" x14ac:dyDescent="0.25">
      <c r="A163" s="1">
        <v>36384</v>
      </c>
      <c r="B163">
        <v>120</v>
      </c>
    </row>
    <row r="164" spans="1:2" x14ac:dyDescent="0.25">
      <c r="A164" s="1">
        <v>36385</v>
      </c>
      <c r="B164">
        <v>56</v>
      </c>
    </row>
    <row r="165" spans="1:2" x14ac:dyDescent="0.25">
      <c r="A165" s="1">
        <v>36388</v>
      </c>
      <c r="B165">
        <v>219</v>
      </c>
    </row>
    <row r="166" spans="1:2" x14ac:dyDescent="0.25">
      <c r="A166" s="1">
        <v>36389</v>
      </c>
      <c r="B166">
        <v>16</v>
      </c>
    </row>
    <row r="167" spans="1:2" x14ac:dyDescent="0.25">
      <c r="A167" s="1">
        <v>36390</v>
      </c>
      <c r="B167">
        <v>70</v>
      </c>
    </row>
    <row r="168" spans="1:2" x14ac:dyDescent="0.25">
      <c r="A168" s="1">
        <v>36391</v>
      </c>
      <c r="B168">
        <v>41</v>
      </c>
    </row>
    <row r="169" spans="1:2" x14ac:dyDescent="0.25">
      <c r="A169" s="1">
        <v>36392</v>
      </c>
      <c r="B169">
        <v>44</v>
      </c>
    </row>
    <row r="170" spans="1:2" x14ac:dyDescent="0.25">
      <c r="A170" s="1">
        <v>36395</v>
      </c>
      <c r="B170">
        <v>66</v>
      </c>
    </row>
    <row r="171" spans="1:2" x14ac:dyDescent="0.25">
      <c r="A171" s="1">
        <v>36396</v>
      </c>
      <c r="B171">
        <v>28</v>
      </c>
    </row>
    <row r="172" spans="1:2" x14ac:dyDescent="0.25">
      <c r="A172" s="1">
        <v>36397</v>
      </c>
      <c r="B172">
        <v>40</v>
      </c>
    </row>
    <row r="173" spans="1:2" x14ac:dyDescent="0.25">
      <c r="A173" s="1">
        <v>36398</v>
      </c>
      <c r="B173">
        <v>6</v>
      </c>
    </row>
    <row r="174" spans="1:2" x14ac:dyDescent="0.25">
      <c r="A174" s="1">
        <v>36399</v>
      </c>
      <c r="B174">
        <v>16</v>
      </c>
    </row>
    <row r="175" spans="1:2" x14ac:dyDescent="0.25">
      <c r="A175" s="1">
        <v>36402</v>
      </c>
      <c r="B175">
        <v>13</v>
      </c>
    </row>
    <row r="176" spans="1:2" x14ac:dyDescent="0.25">
      <c r="A176" s="1">
        <v>36403</v>
      </c>
      <c r="B176">
        <v>64</v>
      </c>
    </row>
    <row r="177" spans="1:2" x14ac:dyDescent="0.25">
      <c r="A177" s="1">
        <v>36404</v>
      </c>
      <c r="B177">
        <v>52</v>
      </c>
    </row>
    <row r="178" spans="1:2" x14ac:dyDescent="0.25">
      <c r="A178" s="1">
        <v>36405</v>
      </c>
      <c r="B178">
        <v>24</v>
      </c>
    </row>
    <row r="179" spans="1:2" x14ac:dyDescent="0.25">
      <c r="A179" s="1">
        <v>36406</v>
      </c>
      <c r="B179">
        <v>27</v>
      </c>
    </row>
    <row r="180" spans="1:2" x14ac:dyDescent="0.25">
      <c r="A180" s="1">
        <v>36409</v>
      </c>
      <c r="B180" t="e">
        <v>#N/A</v>
      </c>
    </row>
    <row r="181" spans="1:2" x14ac:dyDescent="0.25">
      <c r="A181" s="1">
        <v>36410</v>
      </c>
      <c r="B181">
        <v>1</v>
      </c>
    </row>
    <row r="182" spans="1:2" x14ac:dyDescent="0.25">
      <c r="A182" s="1">
        <v>36411</v>
      </c>
      <c r="B182">
        <v>31</v>
      </c>
    </row>
    <row r="183" spans="1:2" x14ac:dyDescent="0.25">
      <c r="A183" s="1">
        <v>36412</v>
      </c>
      <c r="B183">
        <v>24</v>
      </c>
    </row>
    <row r="184" spans="1:2" x14ac:dyDescent="0.25">
      <c r="A184" s="1">
        <v>36413</v>
      </c>
      <c r="B184">
        <v>0</v>
      </c>
    </row>
    <row r="185" spans="1:2" x14ac:dyDescent="0.25">
      <c r="A185" s="1">
        <v>36416</v>
      </c>
      <c r="B185">
        <v>15</v>
      </c>
    </row>
    <row r="186" spans="1:2" x14ac:dyDescent="0.25">
      <c r="A186" s="1">
        <v>36417</v>
      </c>
      <c r="B186">
        <v>23</v>
      </c>
    </row>
    <row r="187" spans="1:2" x14ac:dyDescent="0.25">
      <c r="A187" s="1">
        <v>36418</v>
      </c>
      <c r="B187">
        <v>4</v>
      </c>
    </row>
    <row r="188" spans="1:2" x14ac:dyDescent="0.25">
      <c r="A188" s="1">
        <v>36419</v>
      </c>
      <c r="B188">
        <v>0</v>
      </c>
    </row>
    <row r="189" spans="1:2" x14ac:dyDescent="0.25">
      <c r="A189" s="1">
        <v>36420</v>
      </c>
      <c r="B189">
        <v>0</v>
      </c>
    </row>
    <row r="190" spans="1:2" x14ac:dyDescent="0.25">
      <c r="A190" s="1">
        <v>36423</v>
      </c>
      <c r="B190">
        <v>10</v>
      </c>
    </row>
    <row r="191" spans="1:2" x14ac:dyDescent="0.25">
      <c r="A191" s="1">
        <v>36424</v>
      </c>
      <c r="B191">
        <v>6</v>
      </c>
    </row>
    <row r="192" spans="1:2" x14ac:dyDescent="0.25">
      <c r="A192" s="1">
        <v>36425</v>
      </c>
      <c r="B192">
        <v>0</v>
      </c>
    </row>
    <row r="193" spans="1:2" x14ac:dyDescent="0.25">
      <c r="A193" s="1">
        <v>36426</v>
      </c>
      <c r="B193">
        <v>1</v>
      </c>
    </row>
    <row r="194" spans="1:2" x14ac:dyDescent="0.25">
      <c r="A194" s="1">
        <v>36427</v>
      </c>
      <c r="B194">
        <v>9</v>
      </c>
    </row>
    <row r="195" spans="1:2" x14ac:dyDescent="0.25">
      <c r="A195" s="1">
        <v>36430</v>
      </c>
      <c r="B195">
        <v>3</v>
      </c>
    </row>
    <row r="196" spans="1:2" x14ac:dyDescent="0.25">
      <c r="A196" s="1">
        <v>36431</v>
      </c>
      <c r="B196">
        <v>5</v>
      </c>
    </row>
    <row r="197" spans="1:2" x14ac:dyDescent="0.25">
      <c r="A197" s="1">
        <v>36432</v>
      </c>
      <c r="B197">
        <v>0</v>
      </c>
    </row>
    <row r="198" spans="1:2" x14ac:dyDescent="0.25">
      <c r="A198" s="1">
        <v>36433</v>
      </c>
      <c r="B198">
        <v>5</v>
      </c>
    </row>
    <row r="199" spans="1:2" x14ac:dyDescent="0.25">
      <c r="A199" s="1">
        <v>36434</v>
      </c>
      <c r="B199">
        <v>3</v>
      </c>
    </row>
    <row r="200" spans="1:2" x14ac:dyDescent="0.25">
      <c r="A200" s="1">
        <v>36437</v>
      </c>
      <c r="B200">
        <v>17</v>
      </c>
    </row>
    <row r="201" spans="1:2" x14ac:dyDescent="0.25">
      <c r="A201" s="1">
        <v>36438</v>
      </c>
      <c r="B201">
        <v>3</v>
      </c>
    </row>
    <row r="202" spans="1:2" x14ac:dyDescent="0.25">
      <c r="A202" s="1">
        <v>36439</v>
      </c>
      <c r="B202">
        <v>2</v>
      </c>
    </row>
    <row r="203" spans="1:2" x14ac:dyDescent="0.25">
      <c r="A203" s="1">
        <v>36440</v>
      </c>
      <c r="B203">
        <v>0</v>
      </c>
    </row>
    <row r="204" spans="1:2" x14ac:dyDescent="0.25">
      <c r="A204" s="1">
        <v>36441</v>
      </c>
      <c r="B204">
        <v>2</v>
      </c>
    </row>
    <row r="205" spans="1:2" x14ac:dyDescent="0.25">
      <c r="A205" s="1">
        <v>36444</v>
      </c>
      <c r="B205">
        <v>0</v>
      </c>
    </row>
    <row r="206" spans="1:2" x14ac:dyDescent="0.25">
      <c r="A206" s="1">
        <v>36445</v>
      </c>
      <c r="B206">
        <v>2</v>
      </c>
    </row>
    <row r="207" spans="1:2" x14ac:dyDescent="0.25">
      <c r="A207" s="1">
        <v>36446</v>
      </c>
      <c r="B207">
        <v>0</v>
      </c>
    </row>
    <row r="208" spans="1:2" x14ac:dyDescent="0.25">
      <c r="A208" s="1">
        <v>36447</v>
      </c>
      <c r="B208">
        <v>8</v>
      </c>
    </row>
    <row r="209" spans="1:2" x14ac:dyDescent="0.25">
      <c r="A209" s="1">
        <v>36448</v>
      </c>
      <c r="B209">
        <v>0</v>
      </c>
    </row>
    <row r="210" spans="1:2" x14ac:dyDescent="0.25">
      <c r="A210" s="1">
        <v>36451</v>
      </c>
      <c r="B210">
        <v>0</v>
      </c>
    </row>
    <row r="211" spans="1:2" x14ac:dyDescent="0.25">
      <c r="A211" s="1">
        <v>36452</v>
      </c>
      <c r="B211">
        <v>27</v>
      </c>
    </row>
    <row r="212" spans="1:2" x14ac:dyDescent="0.25">
      <c r="A212" s="1">
        <v>36453</v>
      </c>
      <c r="B212">
        <v>0</v>
      </c>
    </row>
    <row r="213" spans="1:2" x14ac:dyDescent="0.25">
      <c r="A213" s="1">
        <v>36454</v>
      </c>
      <c r="B213">
        <v>0</v>
      </c>
    </row>
    <row r="214" spans="1:2" x14ac:dyDescent="0.25">
      <c r="A214" s="1">
        <v>36455</v>
      </c>
      <c r="B214">
        <v>2</v>
      </c>
    </row>
    <row r="215" spans="1:2" x14ac:dyDescent="0.25">
      <c r="A215" s="1">
        <v>36458</v>
      </c>
      <c r="B215">
        <v>2</v>
      </c>
    </row>
    <row r="216" spans="1:2" x14ac:dyDescent="0.25">
      <c r="A216" s="1">
        <v>36459</v>
      </c>
      <c r="B216">
        <v>0</v>
      </c>
    </row>
    <row r="217" spans="1:2" x14ac:dyDescent="0.25">
      <c r="A217" s="1">
        <v>36460</v>
      </c>
      <c r="B217">
        <v>6</v>
      </c>
    </row>
    <row r="218" spans="1:2" x14ac:dyDescent="0.25">
      <c r="A218" s="1">
        <v>36461</v>
      </c>
      <c r="B218">
        <v>8</v>
      </c>
    </row>
    <row r="219" spans="1:2" x14ac:dyDescent="0.25">
      <c r="A219" s="1">
        <v>36462</v>
      </c>
      <c r="B219">
        <v>0</v>
      </c>
    </row>
    <row r="220" spans="1:2" x14ac:dyDescent="0.25">
      <c r="A220" s="1">
        <v>36465</v>
      </c>
      <c r="B220">
        <v>10</v>
      </c>
    </row>
    <row r="221" spans="1:2" x14ac:dyDescent="0.25">
      <c r="A221" s="1">
        <v>36466</v>
      </c>
      <c r="B221">
        <v>10</v>
      </c>
    </row>
    <row r="222" spans="1:2" x14ac:dyDescent="0.25">
      <c r="A222" s="1">
        <v>36467</v>
      </c>
      <c r="B222">
        <v>0</v>
      </c>
    </row>
    <row r="223" spans="1:2" x14ac:dyDescent="0.25">
      <c r="A223" s="1">
        <v>36468</v>
      </c>
      <c r="B223">
        <v>9</v>
      </c>
    </row>
    <row r="224" spans="1:2" x14ac:dyDescent="0.25">
      <c r="A224" s="1">
        <v>36469</v>
      </c>
      <c r="B224">
        <v>0</v>
      </c>
    </row>
    <row r="225" spans="1:2" x14ac:dyDescent="0.25">
      <c r="A225" s="1">
        <v>36472</v>
      </c>
      <c r="B225">
        <v>1</v>
      </c>
    </row>
    <row r="226" spans="1:2" x14ac:dyDescent="0.25">
      <c r="A226" s="1">
        <v>36473</v>
      </c>
      <c r="B226">
        <v>0</v>
      </c>
    </row>
    <row r="227" spans="1:2" x14ac:dyDescent="0.25">
      <c r="A227" s="1">
        <v>36474</v>
      </c>
      <c r="B227">
        <v>0</v>
      </c>
    </row>
    <row r="228" spans="1:2" x14ac:dyDescent="0.25">
      <c r="A228" s="1">
        <v>36475</v>
      </c>
      <c r="B228">
        <v>0</v>
      </c>
    </row>
    <row r="229" spans="1:2" x14ac:dyDescent="0.25">
      <c r="A229" s="1">
        <v>36476</v>
      </c>
      <c r="B229">
        <v>25</v>
      </c>
    </row>
    <row r="230" spans="1:2" x14ac:dyDescent="0.25">
      <c r="A230" s="1">
        <v>36479</v>
      </c>
      <c r="B230">
        <v>20</v>
      </c>
    </row>
    <row r="231" spans="1:2" x14ac:dyDescent="0.25">
      <c r="A231" s="1">
        <v>36480</v>
      </c>
      <c r="B231">
        <v>0</v>
      </c>
    </row>
    <row r="232" spans="1:2" x14ac:dyDescent="0.25">
      <c r="A232" s="1">
        <v>36481</v>
      </c>
      <c r="B232">
        <v>5</v>
      </c>
    </row>
    <row r="233" spans="1:2" x14ac:dyDescent="0.25">
      <c r="A233" s="1">
        <v>36482</v>
      </c>
      <c r="B233">
        <v>0</v>
      </c>
    </row>
    <row r="234" spans="1:2" x14ac:dyDescent="0.25">
      <c r="A234" s="1">
        <v>36483</v>
      </c>
      <c r="B234">
        <v>0</v>
      </c>
    </row>
    <row r="235" spans="1:2" x14ac:dyDescent="0.25">
      <c r="A235" s="1">
        <v>36486</v>
      </c>
      <c r="B235">
        <v>45</v>
      </c>
    </row>
    <row r="236" spans="1:2" x14ac:dyDescent="0.25">
      <c r="A236" s="1">
        <v>36487</v>
      </c>
      <c r="B236">
        <v>5</v>
      </c>
    </row>
    <row r="237" spans="1:2" x14ac:dyDescent="0.25">
      <c r="A237" s="1">
        <v>36488</v>
      </c>
      <c r="B237">
        <v>0</v>
      </c>
    </row>
    <row r="238" spans="1:2" x14ac:dyDescent="0.25">
      <c r="A238" s="1">
        <v>36489</v>
      </c>
      <c r="B238" t="e">
        <v>#N/A</v>
      </c>
    </row>
    <row r="239" spans="1:2" x14ac:dyDescent="0.25">
      <c r="A239" s="1">
        <v>36490</v>
      </c>
      <c r="B239" t="e">
        <v>#N/A</v>
      </c>
    </row>
    <row r="240" spans="1:2" x14ac:dyDescent="0.25">
      <c r="A240" s="1">
        <v>36493</v>
      </c>
      <c r="B240">
        <v>5</v>
      </c>
    </row>
    <row r="241" spans="1:2" x14ac:dyDescent="0.25">
      <c r="A241" s="1">
        <v>36494</v>
      </c>
      <c r="B241">
        <v>0</v>
      </c>
    </row>
    <row r="242" spans="1:2" x14ac:dyDescent="0.25">
      <c r="A242" s="1">
        <v>36495</v>
      </c>
      <c r="B242">
        <v>20</v>
      </c>
    </row>
    <row r="243" spans="1:2" x14ac:dyDescent="0.25">
      <c r="A243" s="1">
        <v>36496</v>
      </c>
      <c r="B243">
        <v>0</v>
      </c>
    </row>
    <row r="244" spans="1:2" x14ac:dyDescent="0.25">
      <c r="A244" s="1">
        <v>36497</v>
      </c>
      <c r="B244">
        <v>0</v>
      </c>
    </row>
    <row r="245" spans="1:2" x14ac:dyDescent="0.25">
      <c r="A245" s="1">
        <v>36500</v>
      </c>
      <c r="B245">
        <v>0</v>
      </c>
    </row>
    <row r="246" spans="1:2" x14ac:dyDescent="0.25">
      <c r="A246" s="1">
        <v>36501</v>
      </c>
      <c r="B246">
        <v>0</v>
      </c>
    </row>
    <row r="247" spans="1:2" x14ac:dyDescent="0.25">
      <c r="A247" s="1">
        <v>36502</v>
      </c>
      <c r="B247">
        <v>6</v>
      </c>
    </row>
    <row r="248" spans="1:2" x14ac:dyDescent="0.25">
      <c r="A248" s="1">
        <v>36503</v>
      </c>
      <c r="B248">
        <v>0</v>
      </c>
    </row>
    <row r="249" spans="1:2" x14ac:dyDescent="0.25">
      <c r="A249" s="1">
        <v>36504</v>
      </c>
      <c r="B249">
        <v>0</v>
      </c>
    </row>
    <row r="250" spans="1:2" x14ac:dyDescent="0.25">
      <c r="A250" s="1">
        <v>36507</v>
      </c>
      <c r="B250">
        <v>0</v>
      </c>
    </row>
    <row r="251" spans="1:2" x14ac:dyDescent="0.25">
      <c r="A251" s="1">
        <v>36508</v>
      </c>
      <c r="B251">
        <v>0</v>
      </c>
    </row>
    <row r="252" spans="1:2" x14ac:dyDescent="0.25">
      <c r="A252" s="1">
        <v>36509</v>
      </c>
      <c r="B252">
        <v>0</v>
      </c>
    </row>
    <row r="253" spans="1:2" x14ac:dyDescent="0.25">
      <c r="A253" s="1">
        <v>36510</v>
      </c>
      <c r="B253">
        <v>0</v>
      </c>
    </row>
    <row r="254" spans="1:2" x14ac:dyDescent="0.25">
      <c r="A254" s="1">
        <v>36511</v>
      </c>
      <c r="B254">
        <v>0</v>
      </c>
    </row>
    <row r="255" spans="1:2" x14ac:dyDescent="0.25">
      <c r="A255" s="1">
        <v>36514</v>
      </c>
      <c r="B255">
        <v>8</v>
      </c>
    </row>
    <row r="256" spans="1:2" x14ac:dyDescent="0.25">
      <c r="A256" s="1">
        <v>36515</v>
      </c>
      <c r="B256">
        <v>2</v>
      </c>
    </row>
    <row r="257" spans="1:2" x14ac:dyDescent="0.25">
      <c r="A257" s="1">
        <v>36516</v>
      </c>
      <c r="B257">
        <v>0</v>
      </c>
    </row>
    <row r="258" spans="1:2" x14ac:dyDescent="0.25">
      <c r="A258" s="1">
        <v>36517</v>
      </c>
      <c r="B258">
        <v>1</v>
      </c>
    </row>
    <row r="259" spans="1:2" x14ac:dyDescent="0.25">
      <c r="A259" s="1">
        <v>36518</v>
      </c>
      <c r="B259" t="e">
        <v>#N/A</v>
      </c>
    </row>
    <row r="260" spans="1:2" x14ac:dyDescent="0.25">
      <c r="A260" s="1">
        <v>36521</v>
      </c>
      <c r="B260">
        <v>13</v>
      </c>
    </row>
    <row r="261" spans="1:2" x14ac:dyDescent="0.25">
      <c r="A261" s="1">
        <v>36522</v>
      </c>
      <c r="B261">
        <v>0</v>
      </c>
    </row>
    <row r="262" spans="1:2" x14ac:dyDescent="0.25">
      <c r="A262" s="1">
        <v>36523</v>
      </c>
      <c r="B262">
        <v>0</v>
      </c>
    </row>
    <row r="263" spans="1:2" x14ac:dyDescent="0.25">
      <c r="A263" s="1">
        <v>36524</v>
      </c>
      <c r="B263">
        <v>0</v>
      </c>
    </row>
    <row r="264" spans="1:2" x14ac:dyDescent="0.25">
      <c r="A264" s="1">
        <v>36525</v>
      </c>
      <c r="B264" t="e">
        <v>#N/A</v>
      </c>
    </row>
    <row r="265" spans="1:2" x14ac:dyDescent="0.25">
      <c r="A265" s="1">
        <v>36528</v>
      </c>
      <c r="B265" t="e">
        <v>#N/A</v>
      </c>
    </row>
    <row r="266" spans="1:2" x14ac:dyDescent="0.25">
      <c r="A266" s="1">
        <v>36529</v>
      </c>
      <c r="B266">
        <v>0</v>
      </c>
    </row>
    <row r="267" spans="1:2" x14ac:dyDescent="0.25">
      <c r="A267" s="1">
        <v>36530</v>
      </c>
      <c r="B267">
        <v>0</v>
      </c>
    </row>
    <row r="268" spans="1:2" x14ac:dyDescent="0.25">
      <c r="A268" s="1">
        <v>36531</v>
      </c>
      <c r="B268">
        <v>0</v>
      </c>
    </row>
    <row r="269" spans="1:2" x14ac:dyDescent="0.25">
      <c r="A269" s="1">
        <v>36532</v>
      </c>
      <c r="B269">
        <v>0</v>
      </c>
    </row>
    <row r="270" spans="1:2" x14ac:dyDescent="0.25">
      <c r="A270" s="1">
        <v>36535</v>
      </c>
      <c r="B270">
        <v>2</v>
      </c>
    </row>
    <row r="271" spans="1:2" x14ac:dyDescent="0.25">
      <c r="A271" s="1">
        <v>36536</v>
      </c>
      <c r="B271">
        <v>0</v>
      </c>
    </row>
    <row r="272" spans="1:2" x14ac:dyDescent="0.25">
      <c r="A272" s="1">
        <v>36537</v>
      </c>
      <c r="B272">
        <v>0</v>
      </c>
    </row>
    <row r="273" spans="1:2" x14ac:dyDescent="0.25">
      <c r="A273" s="1">
        <v>36538</v>
      </c>
      <c r="B273">
        <v>1</v>
      </c>
    </row>
    <row r="274" spans="1:2" x14ac:dyDescent="0.25">
      <c r="A274" s="1">
        <v>36539</v>
      </c>
      <c r="B274">
        <v>0</v>
      </c>
    </row>
    <row r="275" spans="1:2" x14ac:dyDescent="0.25">
      <c r="A275" s="1">
        <v>36542</v>
      </c>
      <c r="B275" t="e">
        <v>#N/A</v>
      </c>
    </row>
    <row r="276" spans="1:2" x14ac:dyDescent="0.25">
      <c r="A276" s="1">
        <v>36543</v>
      </c>
      <c r="B276">
        <v>0</v>
      </c>
    </row>
    <row r="277" spans="1:2" x14ac:dyDescent="0.25">
      <c r="A277" s="1">
        <v>36544</v>
      </c>
      <c r="B277">
        <v>0</v>
      </c>
    </row>
    <row r="278" spans="1:2" x14ac:dyDescent="0.25">
      <c r="A278" s="1">
        <v>36545</v>
      </c>
      <c r="B278">
        <v>0</v>
      </c>
    </row>
    <row r="279" spans="1:2" x14ac:dyDescent="0.25">
      <c r="A279" s="1">
        <v>36546</v>
      </c>
      <c r="B279">
        <v>0</v>
      </c>
    </row>
    <row r="280" spans="1:2" x14ac:dyDescent="0.25">
      <c r="A280" s="1">
        <v>36549</v>
      </c>
      <c r="B280">
        <v>25</v>
      </c>
    </row>
    <row r="281" spans="1:2" x14ac:dyDescent="0.25">
      <c r="A281" s="1">
        <v>36550</v>
      </c>
      <c r="B281">
        <v>0</v>
      </c>
    </row>
    <row r="282" spans="1:2" x14ac:dyDescent="0.25">
      <c r="A282" s="1">
        <v>36551</v>
      </c>
      <c r="B282">
        <v>0</v>
      </c>
    </row>
    <row r="283" spans="1:2" x14ac:dyDescent="0.25">
      <c r="A283" s="1">
        <v>36552</v>
      </c>
      <c r="B283">
        <v>0</v>
      </c>
    </row>
    <row r="284" spans="1:2" x14ac:dyDescent="0.25">
      <c r="A284" s="1">
        <v>36553</v>
      </c>
      <c r="B284">
        <v>0</v>
      </c>
    </row>
    <row r="285" spans="1:2" x14ac:dyDescent="0.25">
      <c r="A285" s="1">
        <v>36556</v>
      </c>
      <c r="B285">
        <v>0</v>
      </c>
    </row>
    <row r="286" spans="1:2" x14ac:dyDescent="0.25">
      <c r="A286" s="1">
        <v>36557</v>
      </c>
      <c r="B286">
        <v>0</v>
      </c>
    </row>
    <row r="287" spans="1:2" x14ac:dyDescent="0.25">
      <c r="A287" s="1">
        <v>36558</v>
      </c>
      <c r="B287">
        <v>0</v>
      </c>
    </row>
    <row r="288" spans="1:2" x14ac:dyDescent="0.25">
      <c r="A288" s="1">
        <v>36559</v>
      </c>
      <c r="B288">
        <v>0</v>
      </c>
    </row>
    <row r="289" spans="1:2" x14ac:dyDescent="0.25">
      <c r="A289" s="1">
        <v>36560</v>
      </c>
      <c r="B289">
        <v>0</v>
      </c>
    </row>
    <row r="290" spans="1:2" x14ac:dyDescent="0.25">
      <c r="A290" s="1">
        <v>36563</v>
      </c>
      <c r="B290">
        <v>0</v>
      </c>
    </row>
    <row r="291" spans="1:2" x14ac:dyDescent="0.25">
      <c r="A291" s="1">
        <v>36564</v>
      </c>
      <c r="B291">
        <v>0</v>
      </c>
    </row>
    <row r="292" spans="1:2" x14ac:dyDescent="0.25">
      <c r="A292" s="1">
        <v>36565</v>
      </c>
      <c r="B292">
        <v>0</v>
      </c>
    </row>
    <row r="293" spans="1:2" x14ac:dyDescent="0.25">
      <c r="A293" s="1">
        <v>36566</v>
      </c>
      <c r="B293">
        <v>0</v>
      </c>
    </row>
    <row r="294" spans="1:2" x14ac:dyDescent="0.25">
      <c r="A294" s="1">
        <v>36567</v>
      </c>
      <c r="B294">
        <v>0</v>
      </c>
    </row>
    <row r="295" spans="1:2" x14ac:dyDescent="0.25">
      <c r="A295" s="1">
        <v>36570</v>
      </c>
      <c r="B295">
        <v>0</v>
      </c>
    </row>
    <row r="296" spans="1:2" x14ac:dyDescent="0.25">
      <c r="A296" s="1">
        <v>36571</v>
      </c>
      <c r="B296">
        <v>0</v>
      </c>
    </row>
    <row r="297" spans="1:2" x14ac:dyDescent="0.25">
      <c r="A297" s="1">
        <v>36572</v>
      </c>
      <c r="B297">
        <v>0</v>
      </c>
    </row>
    <row r="298" spans="1:2" x14ac:dyDescent="0.25">
      <c r="A298" s="1">
        <v>36573</v>
      </c>
      <c r="B298">
        <v>0</v>
      </c>
    </row>
    <row r="299" spans="1:2" x14ac:dyDescent="0.25">
      <c r="A299" s="1">
        <v>36574</v>
      </c>
      <c r="B299">
        <v>0</v>
      </c>
    </row>
    <row r="300" spans="1:2" x14ac:dyDescent="0.25">
      <c r="A300" s="1">
        <v>36577</v>
      </c>
      <c r="B300" t="e">
        <v>#N/A</v>
      </c>
    </row>
    <row r="301" spans="1:2" x14ac:dyDescent="0.25">
      <c r="A301" s="1">
        <v>36578</v>
      </c>
      <c r="B301">
        <v>0</v>
      </c>
    </row>
    <row r="302" spans="1:2" x14ac:dyDescent="0.25">
      <c r="A302" s="1">
        <v>36579</v>
      </c>
      <c r="B302">
        <v>0</v>
      </c>
    </row>
    <row r="303" spans="1:2" x14ac:dyDescent="0.25">
      <c r="A303" s="1">
        <v>36580</v>
      </c>
      <c r="B303">
        <v>0</v>
      </c>
    </row>
    <row r="304" spans="1:2" x14ac:dyDescent="0.25">
      <c r="A304" s="1">
        <v>36581</v>
      </c>
      <c r="B304">
        <v>0</v>
      </c>
    </row>
    <row r="305" spans="1:2" x14ac:dyDescent="0.25">
      <c r="A305" s="1">
        <v>36584</v>
      </c>
      <c r="B305">
        <v>0</v>
      </c>
    </row>
    <row r="306" spans="1:2" x14ac:dyDescent="0.25">
      <c r="A306" s="1">
        <v>36585</v>
      </c>
      <c r="B306">
        <v>0</v>
      </c>
    </row>
    <row r="307" spans="1:2" x14ac:dyDescent="0.25">
      <c r="A307" s="1">
        <v>36586</v>
      </c>
      <c r="B307">
        <v>0</v>
      </c>
    </row>
    <row r="308" spans="1:2" x14ac:dyDescent="0.25">
      <c r="A308" s="1">
        <v>36587</v>
      </c>
      <c r="B308">
        <v>0</v>
      </c>
    </row>
    <row r="309" spans="1:2" x14ac:dyDescent="0.25">
      <c r="A309" s="1">
        <v>36588</v>
      </c>
      <c r="B309">
        <v>0</v>
      </c>
    </row>
    <row r="310" spans="1:2" x14ac:dyDescent="0.25">
      <c r="A310" s="1">
        <v>36591</v>
      </c>
      <c r="B310">
        <v>0</v>
      </c>
    </row>
    <row r="311" spans="1:2" x14ac:dyDescent="0.25">
      <c r="A311" s="1">
        <v>36592</v>
      </c>
      <c r="B311">
        <v>10</v>
      </c>
    </row>
    <row r="312" spans="1:2" x14ac:dyDescent="0.25">
      <c r="A312" s="1">
        <v>36593</v>
      </c>
      <c r="B312">
        <v>0</v>
      </c>
    </row>
    <row r="313" spans="1:2" x14ac:dyDescent="0.25">
      <c r="A313" s="1">
        <v>36594</v>
      </c>
      <c r="B313">
        <v>0</v>
      </c>
    </row>
    <row r="314" spans="1:2" x14ac:dyDescent="0.25">
      <c r="A314" s="1">
        <v>36595</v>
      </c>
      <c r="B314">
        <v>0</v>
      </c>
    </row>
    <row r="315" spans="1:2" x14ac:dyDescent="0.25">
      <c r="A315" s="1">
        <v>36598</v>
      </c>
      <c r="B315">
        <v>0</v>
      </c>
    </row>
    <row r="316" spans="1:2" x14ac:dyDescent="0.25">
      <c r="A316" s="1">
        <v>36599</v>
      </c>
      <c r="B316">
        <v>0</v>
      </c>
    </row>
    <row r="317" spans="1:2" x14ac:dyDescent="0.25">
      <c r="A317" s="1">
        <v>36600</v>
      </c>
      <c r="B317">
        <v>0</v>
      </c>
    </row>
    <row r="318" spans="1:2" x14ac:dyDescent="0.25">
      <c r="A318" s="1">
        <v>36601</v>
      </c>
      <c r="B318">
        <v>0</v>
      </c>
    </row>
    <row r="319" spans="1:2" x14ac:dyDescent="0.25">
      <c r="A319" s="1">
        <v>36602</v>
      </c>
      <c r="B319">
        <v>0</v>
      </c>
    </row>
    <row r="320" spans="1:2" x14ac:dyDescent="0.25">
      <c r="A320" s="1">
        <v>36605</v>
      </c>
      <c r="B320">
        <v>0</v>
      </c>
    </row>
    <row r="321" spans="1:2" x14ac:dyDescent="0.25">
      <c r="A321" s="1">
        <v>36606</v>
      </c>
      <c r="B321">
        <v>0</v>
      </c>
    </row>
    <row r="322" spans="1:2" x14ac:dyDescent="0.25">
      <c r="A322" s="1">
        <v>36607</v>
      </c>
      <c r="B322">
        <v>0</v>
      </c>
    </row>
    <row r="323" spans="1:2" x14ac:dyDescent="0.25">
      <c r="A323" s="1">
        <v>36608</v>
      </c>
      <c r="B323">
        <v>0</v>
      </c>
    </row>
    <row r="324" spans="1:2" x14ac:dyDescent="0.25">
      <c r="A324" s="1">
        <v>36609</v>
      </c>
      <c r="B324">
        <v>0</v>
      </c>
    </row>
    <row r="325" spans="1:2" x14ac:dyDescent="0.25">
      <c r="A325" s="1">
        <v>36612</v>
      </c>
      <c r="B325">
        <v>0</v>
      </c>
    </row>
    <row r="326" spans="1:2" x14ac:dyDescent="0.25">
      <c r="A326" s="1">
        <v>36613</v>
      </c>
      <c r="B326">
        <v>0</v>
      </c>
    </row>
    <row r="327" spans="1:2" x14ac:dyDescent="0.25">
      <c r="A327" s="1">
        <v>36614</v>
      </c>
      <c r="B327">
        <v>0</v>
      </c>
    </row>
    <row r="328" spans="1:2" x14ac:dyDescent="0.25">
      <c r="A328" s="1">
        <v>36615</v>
      </c>
      <c r="B328">
        <v>0</v>
      </c>
    </row>
    <row r="329" spans="1:2" x14ac:dyDescent="0.25">
      <c r="A329" s="1">
        <v>36616</v>
      </c>
      <c r="B329">
        <v>0</v>
      </c>
    </row>
    <row r="330" spans="1:2" x14ac:dyDescent="0.25">
      <c r="A330" s="1">
        <v>36619</v>
      </c>
      <c r="B330">
        <v>0</v>
      </c>
    </row>
    <row r="331" spans="1:2" x14ac:dyDescent="0.25">
      <c r="A331" s="1">
        <v>36620</v>
      </c>
      <c r="B331">
        <v>0</v>
      </c>
    </row>
    <row r="332" spans="1:2" x14ac:dyDescent="0.25">
      <c r="A332" s="1">
        <v>36621</v>
      </c>
      <c r="B332">
        <v>0</v>
      </c>
    </row>
    <row r="333" spans="1:2" x14ac:dyDescent="0.25">
      <c r="A333" s="1">
        <v>36622</v>
      </c>
      <c r="B333">
        <v>0</v>
      </c>
    </row>
    <row r="334" spans="1:2" x14ac:dyDescent="0.25">
      <c r="A334" s="1">
        <v>36623</v>
      </c>
      <c r="B334">
        <v>0</v>
      </c>
    </row>
    <row r="335" spans="1:2" x14ac:dyDescent="0.25">
      <c r="A335" s="1">
        <v>36626</v>
      </c>
      <c r="B335">
        <v>0</v>
      </c>
    </row>
    <row r="336" spans="1:2" x14ac:dyDescent="0.25">
      <c r="A336" s="1">
        <v>36627</v>
      </c>
      <c r="B336">
        <v>0</v>
      </c>
    </row>
    <row r="337" spans="1:2" x14ac:dyDescent="0.25">
      <c r="A337" s="1">
        <v>36628</v>
      </c>
      <c r="B337">
        <v>2</v>
      </c>
    </row>
    <row r="338" spans="1:2" x14ac:dyDescent="0.25">
      <c r="A338" s="1">
        <v>36629</v>
      </c>
      <c r="B338">
        <v>0</v>
      </c>
    </row>
    <row r="339" spans="1:2" x14ac:dyDescent="0.25">
      <c r="A339" s="1">
        <v>36630</v>
      </c>
      <c r="B339">
        <v>0</v>
      </c>
    </row>
    <row r="340" spans="1:2" x14ac:dyDescent="0.25">
      <c r="A340" s="1">
        <v>36633</v>
      </c>
      <c r="B340">
        <v>0</v>
      </c>
    </row>
    <row r="341" spans="1:2" x14ac:dyDescent="0.25">
      <c r="A341" s="1">
        <v>36634</v>
      </c>
      <c r="B341">
        <v>0</v>
      </c>
    </row>
    <row r="342" spans="1:2" x14ac:dyDescent="0.25">
      <c r="A342" s="1">
        <v>36635</v>
      </c>
      <c r="B342">
        <v>0</v>
      </c>
    </row>
    <row r="343" spans="1:2" x14ac:dyDescent="0.25">
      <c r="A343" s="1">
        <v>36636</v>
      </c>
      <c r="B343">
        <v>0</v>
      </c>
    </row>
    <row r="344" spans="1:2" x14ac:dyDescent="0.25">
      <c r="A344" s="1">
        <v>36637</v>
      </c>
      <c r="B344" t="e">
        <v>#N/A</v>
      </c>
    </row>
    <row r="345" spans="1:2" x14ac:dyDescent="0.25">
      <c r="A345" s="1">
        <v>36640</v>
      </c>
      <c r="B345">
        <v>0</v>
      </c>
    </row>
    <row r="346" spans="1:2" x14ac:dyDescent="0.25">
      <c r="A346" s="1">
        <v>36641</v>
      </c>
      <c r="B346">
        <v>0</v>
      </c>
    </row>
    <row r="347" spans="1:2" x14ac:dyDescent="0.25">
      <c r="A347" s="1">
        <v>36642</v>
      </c>
      <c r="B347">
        <v>25</v>
      </c>
    </row>
    <row r="348" spans="1:2" x14ac:dyDescent="0.25">
      <c r="A348" s="1">
        <v>36643</v>
      </c>
      <c r="B348">
        <v>0</v>
      </c>
    </row>
    <row r="349" spans="1:2" x14ac:dyDescent="0.25">
      <c r="A349" s="1">
        <v>36644</v>
      </c>
      <c r="B349">
        <v>0</v>
      </c>
    </row>
    <row r="350" spans="1:2" x14ac:dyDescent="0.25">
      <c r="A350" s="1">
        <v>36647</v>
      </c>
      <c r="B350">
        <v>0</v>
      </c>
    </row>
    <row r="351" spans="1:2" x14ac:dyDescent="0.25">
      <c r="A351" s="1">
        <v>36648</v>
      </c>
      <c r="B351">
        <v>0</v>
      </c>
    </row>
    <row r="352" spans="1:2" x14ac:dyDescent="0.25">
      <c r="A352" s="1">
        <v>36649</v>
      </c>
      <c r="B352">
        <v>0</v>
      </c>
    </row>
    <row r="353" spans="1:2" x14ac:dyDescent="0.25">
      <c r="A353" s="1">
        <v>36650</v>
      </c>
      <c r="B353">
        <v>0</v>
      </c>
    </row>
    <row r="354" spans="1:2" x14ac:dyDescent="0.25">
      <c r="A354" s="1">
        <v>36651</v>
      </c>
      <c r="B354">
        <v>0</v>
      </c>
    </row>
    <row r="355" spans="1:2" x14ac:dyDescent="0.25">
      <c r="A355" s="1">
        <v>36654</v>
      </c>
      <c r="B355">
        <v>0</v>
      </c>
    </row>
    <row r="356" spans="1:2" x14ac:dyDescent="0.25">
      <c r="A356" s="1">
        <v>36655</v>
      </c>
      <c r="B356">
        <v>0</v>
      </c>
    </row>
    <row r="357" spans="1:2" x14ac:dyDescent="0.25">
      <c r="A357" s="1">
        <v>36656</v>
      </c>
      <c r="B357">
        <v>0</v>
      </c>
    </row>
    <row r="358" spans="1:2" x14ac:dyDescent="0.25">
      <c r="A358" s="1">
        <v>36657</v>
      </c>
      <c r="B358">
        <v>0</v>
      </c>
    </row>
    <row r="359" spans="1:2" x14ac:dyDescent="0.25">
      <c r="A359" s="1">
        <v>36658</v>
      </c>
      <c r="B359">
        <v>0</v>
      </c>
    </row>
    <row r="360" spans="1:2" x14ac:dyDescent="0.25">
      <c r="A360" s="1">
        <v>36661</v>
      </c>
      <c r="B360">
        <v>0</v>
      </c>
    </row>
    <row r="361" spans="1:2" x14ac:dyDescent="0.25">
      <c r="A361" s="1">
        <v>36662</v>
      </c>
      <c r="B361">
        <v>0</v>
      </c>
    </row>
    <row r="362" spans="1:2" x14ac:dyDescent="0.25">
      <c r="A362" s="1">
        <v>36663</v>
      </c>
      <c r="B362">
        <v>0</v>
      </c>
    </row>
    <row r="363" spans="1:2" x14ac:dyDescent="0.25">
      <c r="A363" s="1">
        <v>36664</v>
      </c>
      <c r="B363">
        <v>0</v>
      </c>
    </row>
    <row r="364" spans="1:2" x14ac:dyDescent="0.25">
      <c r="A364" s="1">
        <v>36665</v>
      </c>
      <c r="B364">
        <v>0</v>
      </c>
    </row>
    <row r="365" spans="1:2" x14ac:dyDescent="0.25">
      <c r="A365" s="1">
        <v>36668</v>
      </c>
      <c r="B365">
        <v>0</v>
      </c>
    </row>
    <row r="366" spans="1:2" x14ac:dyDescent="0.25">
      <c r="A366" s="1">
        <v>36669</v>
      </c>
      <c r="B366">
        <v>0</v>
      </c>
    </row>
    <row r="367" spans="1:2" x14ac:dyDescent="0.25">
      <c r="A367" s="1">
        <v>36670</v>
      </c>
      <c r="B367">
        <v>0</v>
      </c>
    </row>
    <row r="368" spans="1:2" x14ac:dyDescent="0.25">
      <c r="A368" s="1">
        <v>36671</v>
      </c>
      <c r="B368">
        <v>0</v>
      </c>
    </row>
    <row r="369" spans="1:2" x14ac:dyDescent="0.25">
      <c r="A369" s="1">
        <v>36672</v>
      </c>
      <c r="B369">
        <v>0</v>
      </c>
    </row>
    <row r="370" spans="1:2" x14ac:dyDescent="0.25">
      <c r="A370" s="1">
        <v>36675</v>
      </c>
      <c r="B370" t="e">
        <v>#N/A</v>
      </c>
    </row>
    <row r="371" spans="1:2" x14ac:dyDescent="0.25">
      <c r="A371" s="1">
        <v>36676</v>
      </c>
      <c r="B371">
        <v>0</v>
      </c>
    </row>
    <row r="372" spans="1:2" x14ac:dyDescent="0.25">
      <c r="A372" s="1">
        <v>36677</v>
      </c>
      <c r="B372">
        <v>0</v>
      </c>
    </row>
    <row r="373" spans="1:2" x14ac:dyDescent="0.25">
      <c r="A373" s="1">
        <v>36678</v>
      </c>
      <c r="B373">
        <v>0</v>
      </c>
    </row>
    <row r="374" spans="1:2" x14ac:dyDescent="0.25">
      <c r="A374" s="1">
        <v>36679</v>
      </c>
      <c r="B374">
        <v>0</v>
      </c>
    </row>
    <row r="375" spans="1:2" x14ac:dyDescent="0.25">
      <c r="A375" s="1">
        <v>36682</v>
      </c>
      <c r="B375" t="e">
        <v>#N/A</v>
      </c>
    </row>
    <row r="376" spans="1:2" x14ac:dyDescent="0.25">
      <c r="A376" s="1">
        <v>36683</v>
      </c>
      <c r="B376">
        <v>0</v>
      </c>
    </row>
    <row r="377" spans="1:2" x14ac:dyDescent="0.25">
      <c r="A377" s="1">
        <v>36684</v>
      </c>
      <c r="B377">
        <v>0</v>
      </c>
    </row>
    <row r="378" spans="1:2" x14ac:dyDescent="0.25">
      <c r="A378" s="1">
        <v>36685</v>
      </c>
      <c r="B378">
        <v>0</v>
      </c>
    </row>
    <row r="379" spans="1:2" x14ac:dyDescent="0.25">
      <c r="A379" s="1">
        <v>36686</v>
      </c>
      <c r="B379">
        <v>0</v>
      </c>
    </row>
    <row r="380" spans="1:2" x14ac:dyDescent="0.25">
      <c r="A380" s="1">
        <v>36689</v>
      </c>
      <c r="B380">
        <v>0</v>
      </c>
    </row>
    <row r="381" spans="1:2" x14ac:dyDescent="0.25">
      <c r="A381" s="1">
        <v>36690</v>
      </c>
      <c r="B381">
        <v>0</v>
      </c>
    </row>
    <row r="382" spans="1:2" x14ac:dyDescent="0.25">
      <c r="A382" s="1">
        <v>36691</v>
      </c>
      <c r="B382">
        <v>0</v>
      </c>
    </row>
    <row r="383" spans="1:2" x14ac:dyDescent="0.25">
      <c r="A383" s="1">
        <v>36692</v>
      </c>
      <c r="B383">
        <v>0</v>
      </c>
    </row>
    <row r="384" spans="1:2" x14ac:dyDescent="0.25">
      <c r="A384" s="1">
        <v>36693</v>
      </c>
      <c r="B384">
        <v>0</v>
      </c>
    </row>
    <row r="385" spans="1:2" x14ac:dyDescent="0.25">
      <c r="A385" s="1">
        <v>36696</v>
      </c>
      <c r="B385">
        <v>0</v>
      </c>
    </row>
    <row r="386" spans="1:2" x14ac:dyDescent="0.25">
      <c r="A386" s="1">
        <v>36697</v>
      </c>
      <c r="B386">
        <v>0</v>
      </c>
    </row>
    <row r="387" spans="1:2" x14ac:dyDescent="0.25">
      <c r="A387" s="1">
        <v>36698</v>
      </c>
      <c r="B387">
        <v>0</v>
      </c>
    </row>
    <row r="388" spans="1:2" x14ac:dyDescent="0.25">
      <c r="A388" s="1">
        <v>36699</v>
      </c>
      <c r="B388">
        <v>0</v>
      </c>
    </row>
    <row r="389" spans="1:2" x14ac:dyDescent="0.25">
      <c r="A389" s="1">
        <v>36700</v>
      </c>
      <c r="B389">
        <v>0</v>
      </c>
    </row>
    <row r="390" spans="1:2" x14ac:dyDescent="0.25">
      <c r="A390" s="1">
        <v>36703</v>
      </c>
      <c r="B390">
        <v>0</v>
      </c>
    </row>
    <row r="391" spans="1:2" x14ac:dyDescent="0.25">
      <c r="A391" s="1">
        <v>36704</v>
      </c>
      <c r="B391">
        <v>0</v>
      </c>
    </row>
    <row r="392" spans="1:2" x14ac:dyDescent="0.25">
      <c r="A392" s="1">
        <v>36705</v>
      </c>
      <c r="B392">
        <v>0</v>
      </c>
    </row>
    <row r="393" spans="1:2" x14ac:dyDescent="0.25">
      <c r="A393" s="1">
        <v>36706</v>
      </c>
      <c r="B393">
        <v>0</v>
      </c>
    </row>
    <row r="394" spans="1:2" x14ac:dyDescent="0.25">
      <c r="A394" s="1">
        <v>36707</v>
      </c>
      <c r="B394">
        <v>0</v>
      </c>
    </row>
    <row r="395" spans="1:2" x14ac:dyDescent="0.25">
      <c r="A395" s="1">
        <v>36710</v>
      </c>
      <c r="B395" t="e">
        <v>#N/A</v>
      </c>
    </row>
    <row r="396" spans="1:2" x14ac:dyDescent="0.25">
      <c r="A396" s="1">
        <v>36711</v>
      </c>
      <c r="B396" t="e">
        <v>#N/A</v>
      </c>
    </row>
    <row r="397" spans="1:2" x14ac:dyDescent="0.25">
      <c r="A397" s="1">
        <v>36712</v>
      </c>
      <c r="B397">
        <v>0</v>
      </c>
    </row>
    <row r="398" spans="1:2" x14ac:dyDescent="0.25">
      <c r="A398" s="1">
        <v>36713</v>
      </c>
      <c r="B398">
        <v>0</v>
      </c>
    </row>
    <row r="399" spans="1:2" x14ac:dyDescent="0.25">
      <c r="A399" s="1">
        <v>36714</v>
      </c>
      <c r="B399">
        <v>0</v>
      </c>
    </row>
    <row r="400" spans="1:2" x14ac:dyDescent="0.25">
      <c r="A400" s="1">
        <v>36717</v>
      </c>
      <c r="B400">
        <v>0</v>
      </c>
    </row>
    <row r="401" spans="1:2" x14ac:dyDescent="0.25">
      <c r="A401" s="1">
        <v>36718</v>
      </c>
      <c r="B401">
        <v>0</v>
      </c>
    </row>
    <row r="402" spans="1:2" x14ac:dyDescent="0.25">
      <c r="A402" s="1">
        <v>36719</v>
      </c>
      <c r="B402">
        <v>0</v>
      </c>
    </row>
    <row r="403" spans="1:2" x14ac:dyDescent="0.25">
      <c r="A403" s="1">
        <v>36720</v>
      </c>
      <c r="B403">
        <v>0</v>
      </c>
    </row>
    <row r="404" spans="1:2" x14ac:dyDescent="0.25">
      <c r="A404" s="1">
        <v>36721</v>
      </c>
      <c r="B404">
        <v>0</v>
      </c>
    </row>
    <row r="405" spans="1:2" x14ac:dyDescent="0.25">
      <c r="A405" s="1">
        <v>36724</v>
      </c>
      <c r="B405">
        <v>0</v>
      </c>
    </row>
    <row r="406" spans="1:2" x14ac:dyDescent="0.25">
      <c r="A406" s="1">
        <v>36725</v>
      </c>
      <c r="B406">
        <v>0</v>
      </c>
    </row>
    <row r="407" spans="1:2" x14ac:dyDescent="0.25">
      <c r="A407" s="1">
        <v>36726</v>
      </c>
      <c r="B407">
        <v>0</v>
      </c>
    </row>
    <row r="408" spans="1:2" x14ac:dyDescent="0.25">
      <c r="A408" s="1">
        <v>36727</v>
      </c>
      <c r="B408">
        <v>0</v>
      </c>
    </row>
    <row r="409" spans="1:2" x14ac:dyDescent="0.25">
      <c r="A409" s="1">
        <v>36728</v>
      </c>
      <c r="B409">
        <v>0</v>
      </c>
    </row>
    <row r="410" spans="1:2" x14ac:dyDescent="0.25">
      <c r="A410" s="1">
        <v>36731</v>
      </c>
      <c r="B410">
        <v>0</v>
      </c>
    </row>
    <row r="411" spans="1:2" x14ac:dyDescent="0.25">
      <c r="A411" s="1">
        <v>36732</v>
      </c>
      <c r="B411">
        <v>0</v>
      </c>
    </row>
    <row r="412" spans="1:2" x14ac:dyDescent="0.25">
      <c r="A412" s="1">
        <v>36733</v>
      </c>
      <c r="B412">
        <v>0</v>
      </c>
    </row>
    <row r="413" spans="1:2" x14ac:dyDescent="0.25">
      <c r="A413" s="1">
        <v>36734</v>
      </c>
      <c r="B413">
        <v>0</v>
      </c>
    </row>
    <row r="414" spans="1:2" x14ac:dyDescent="0.25">
      <c r="A414" s="1">
        <v>36735</v>
      </c>
      <c r="B414">
        <v>0</v>
      </c>
    </row>
    <row r="415" spans="1:2" x14ac:dyDescent="0.25">
      <c r="A415" s="1">
        <v>36738</v>
      </c>
      <c r="B415">
        <v>0</v>
      </c>
    </row>
    <row r="416" spans="1:2" x14ac:dyDescent="0.25">
      <c r="A416" s="1">
        <v>36739</v>
      </c>
      <c r="B416">
        <v>0</v>
      </c>
    </row>
    <row r="417" spans="1:2" x14ac:dyDescent="0.25">
      <c r="A417" s="1">
        <v>36740</v>
      </c>
      <c r="B417">
        <v>0</v>
      </c>
    </row>
    <row r="418" spans="1:2" x14ac:dyDescent="0.25">
      <c r="A418" s="1">
        <v>36741</v>
      </c>
      <c r="B418">
        <v>0</v>
      </c>
    </row>
    <row r="419" spans="1:2" x14ac:dyDescent="0.25">
      <c r="A419" s="1">
        <v>36742</v>
      </c>
      <c r="B419">
        <v>0</v>
      </c>
    </row>
    <row r="420" spans="1:2" x14ac:dyDescent="0.25">
      <c r="A420" s="1">
        <v>36745</v>
      </c>
      <c r="B420">
        <v>0</v>
      </c>
    </row>
    <row r="421" spans="1:2" x14ac:dyDescent="0.25">
      <c r="A421" s="1">
        <v>36746</v>
      </c>
      <c r="B421">
        <v>0</v>
      </c>
    </row>
    <row r="422" spans="1:2" x14ac:dyDescent="0.25">
      <c r="A422" s="1">
        <v>36747</v>
      </c>
      <c r="B422">
        <v>0</v>
      </c>
    </row>
    <row r="423" spans="1:2" x14ac:dyDescent="0.25">
      <c r="A423" s="1">
        <v>36748</v>
      </c>
      <c r="B423">
        <v>0</v>
      </c>
    </row>
    <row r="424" spans="1:2" x14ac:dyDescent="0.25">
      <c r="A424" s="1">
        <v>36749</v>
      </c>
      <c r="B424">
        <v>0</v>
      </c>
    </row>
    <row r="425" spans="1:2" x14ac:dyDescent="0.25">
      <c r="A425" s="1">
        <v>36752</v>
      </c>
      <c r="B425">
        <v>0</v>
      </c>
    </row>
    <row r="426" spans="1:2" x14ac:dyDescent="0.25">
      <c r="A426" s="1">
        <v>36753</v>
      </c>
      <c r="B426">
        <v>0</v>
      </c>
    </row>
    <row r="427" spans="1:2" x14ac:dyDescent="0.25">
      <c r="A427" s="1">
        <v>36754</v>
      </c>
      <c r="B427">
        <v>0</v>
      </c>
    </row>
    <row r="428" spans="1:2" x14ac:dyDescent="0.25">
      <c r="A428" s="1">
        <v>36755</v>
      </c>
      <c r="B428">
        <v>0</v>
      </c>
    </row>
    <row r="429" spans="1:2" x14ac:dyDescent="0.25">
      <c r="A429" s="1">
        <v>36756</v>
      </c>
      <c r="B429">
        <v>0</v>
      </c>
    </row>
    <row r="430" spans="1:2" x14ac:dyDescent="0.25">
      <c r="A430" s="1">
        <v>36759</v>
      </c>
      <c r="B430">
        <v>0</v>
      </c>
    </row>
    <row r="431" spans="1:2" x14ac:dyDescent="0.25">
      <c r="A431" s="1">
        <v>36760</v>
      </c>
      <c r="B431">
        <v>25</v>
      </c>
    </row>
    <row r="432" spans="1:2" x14ac:dyDescent="0.25">
      <c r="A432" s="1">
        <v>36761</v>
      </c>
      <c r="B432">
        <v>0</v>
      </c>
    </row>
    <row r="433" spans="1:2" x14ac:dyDescent="0.25">
      <c r="A433" s="1">
        <v>36762</v>
      </c>
      <c r="B433">
        <v>0</v>
      </c>
    </row>
    <row r="434" spans="1:2" x14ac:dyDescent="0.25">
      <c r="A434" s="1">
        <v>36763</v>
      </c>
      <c r="B434">
        <v>0</v>
      </c>
    </row>
    <row r="435" spans="1:2" x14ac:dyDescent="0.25">
      <c r="A435" s="1">
        <v>36766</v>
      </c>
      <c r="B435">
        <v>0</v>
      </c>
    </row>
    <row r="436" spans="1:2" x14ac:dyDescent="0.25">
      <c r="A436" s="1">
        <v>36767</v>
      </c>
      <c r="B436">
        <v>0</v>
      </c>
    </row>
    <row r="437" spans="1:2" x14ac:dyDescent="0.25">
      <c r="A437" s="1">
        <v>36768</v>
      </c>
      <c r="B437">
        <v>0</v>
      </c>
    </row>
    <row r="438" spans="1:2" x14ac:dyDescent="0.25">
      <c r="A438" s="1">
        <v>36769</v>
      </c>
      <c r="B438">
        <v>0</v>
      </c>
    </row>
    <row r="439" spans="1:2" x14ac:dyDescent="0.25">
      <c r="A439" s="1">
        <v>36770</v>
      </c>
      <c r="B439">
        <v>0</v>
      </c>
    </row>
    <row r="440" spans="1:2" x14ac:dyDescent="0.25">
      <c r="A440" s="1">
        <v>36773</v>
      </c>
      <c r="B440" t="e">
        <v>#N/A</v>
      </c>
    </row>
    <row r="441" spans="1:2" x14ac:dyDescent="0.25">
      <c r="A441" s="1">
        <v>36774</v>
      </c>
      <c r="B441">
        <v>0</v>
      </c>
    </row>
    <row r="442" spans="1:2" x14ac:dyDescent="0.25">
      <c r="A442" s="1">
        <v>36775</v>
      </c>
      <c r="B442">
        <v>0</v>
      </c>
    </row>
    <row r="443" spans="1:2" x14ac:dyDescent="0.25">
      <c r="A443" s="1">
        <v>36776</v>
      </c>
      <c r="B443">
        <v>0</v>
      </c>
    </row>
    <row r="444" spans="1:2" x14ac:dyDescent="0.25">
      <c r="A444" s="1">
        <v>36777</v>
      </c>
      <c r="B444">
        <v>0</v>
      </c>
    </row>
    <row r="445" spans="1:2" x14ac:dyDescent="0.25">
      <c r="A445" s="1">
        <v>36780</v>
      </c>
      <c r="B445">
        <v>0</v>
      </c>
    </row>
    <row r="446" spans="1:2" x14ac:dyDescent="0.25">
      <c r="A446" s="1">
        <v>36781</v>
      </c>
      <c r="B446">
        <v>0</v>
      </c>
    </row>
    <row r="447" spans="1:2" x14ac:dyDescent="0.25">
      <c r="A447" s="1">
        <v>36782</v>
      </c>
      <c r="B447">
        <v>0</v>
      </c>
    </row>
    <row r="448" spans="1:2" x14ac:dyDescent="0.25">
      <c r="A448" s="1">
        <v>36783</v>
      </c>
      <c r="B448">
        <v>0</v>
      </c>
    </row>
    <row r="449" spans="1:2" x14ac:dyDescent="0.25">
      <c r="A449" s="1">
        <v>36784</v>
      </c>
      <c r="B449">
        <v>0</v>
      </c>
    </row>
    <row r="450" spans="1:2" x14ac:dyDescent="0.25">
      <c r="A450" s="1">
        <v>36787</v>
      </c>
      <c r="B450">
        <v>0</v>
      </c>
    </row>
    <row r="451" spans="1:2" x14ac:dyDescent="0.25">
      <c r="A451" s="1">
        <v>36788</v>
      </c>
      <c r="B451">
        <v>0</v>
      </c>
    </row>
    <row r="452" spans="1:2" x14ac:dyDescent="0.25">
      <c r="A452" s="1">
        <v>36789</v>
      </c>
      <c r="B452">
        <v>0</v>
      </c>
    </row>
    <row r="453" spans="1:2" x14ac:dyDescent="0.25">
      <c r="A453" s="1">
        <v>36790</v>
      </c>
      <c r="B453">
        <v>0</v>
      </c>
    </row>
    <row r="454" spans="1:2" x14ac:dyDescent="0.25">
      <c r="A454" s="1">
        <v>36791</v>
      </c>
      <c r="B454">
        <v>0</v>
      </c>
    </row>
    <row r="455" spans="1:2" x14ac:dyDescent="0.25">
      <c r="A455" s="1">
        <v>36794</v>
      </c>
      <c r="B455">
        <v>0</v>
      </c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5"/>
  <sheetViews>
    <sheetView tabSelected="1" workbookViewId="0">
      <selection activeCell="L3" sqref="L3"/>
    </sheetView>
  </sheetViews>
  <sheetFormatPr defaultRowHeight="13.2" x14ac:dyDescent="0.25"/>
  <sheetData>
    <row r="1" spans="1:6" x14ac:dyDescent="0.25">
      <c r="A1" t="s">
        <v>21</v>
      </c>
      <c r="E1" t="s">
        <v>21</v>
      </c>
    </row>
    <row r="2" spans="1:6" x14ac:dyDescent="0.25">
      <c r="A2" t="s">
        <v>1</v>
      </c>
      <c r="E2" t="s">
        <v>2</v>
      </c>
    </row>
    <row r="4" spans="1:6" x14ac:dyDescent="0.25">
      <c r="A4" t="s">
        <v>3</v>
      </c>
      <c r="B4" t="s">
        <v>22</v>
      </c>
      <c r="E4" t="s">
        <v>3</v>
      </c>
      <c r="F4" t="s">
        <v>23</v>
      </c>
    </row>
    <row r="5" spans="1:6" x14ac:dyDescent="0.25">
      <c r="A5" s="1">
        <v>36164</v>
      </c>
      <c r="B5">
        <v>203</v>
      </c>
      <c r="E5" s="1">
        <v>36164</v>
      </c>
      <c r="F5">
        <v>423</v>
      </c>
    </row>
    <row r="6" spans="1:6" x14ac:dyDescent="0.25">
      <c r="A6" s="1">
        <v>36165</v>
      </c>
      <c r="B6">
        <v>170</v>
      </c>
      <c r="E6" s="1">
        <v>36165</v>
      </c>
      <c r="F6">
        <v>437</v>
      </c>
    </row>
    <row r="7" spans="1:6" x14ac:dyDescent="0.25">
      <c r="A7" s="1">
        <v>36166</v>
      </c>
      <c r="B7">
        <v>87</v>
      </c>
      <c r="E7" s="1">
        <v>36166</v>
      </c>
      <c r="F7">
        <v>429</v>
      </c>
    </row>
    <row r="8" spans="1:6" x14ac:dyDescent="0.25">
      <c r="A8" s="1">
        <v>36167</v>
      </c>
      <c r="B8">
        <v>169</v>
      </c>
      <c r="E8" s="1">
        <v>36167</v>
      </c>
      <c r="F8">
        <v>365</v>
      </c>
    </row>
    <row r="9" spans="1:6" x14ac:dyDescent="0.25">
      <c r="A9" s="1">
        <v>36168</v>
      </c>
      <c r="B9">
        <v>104</v>
      </c>
      <c r="E9" s="1">
        <v>36168</v>
      </c>
      <c r="F9">
        <v>353</v>
      </c>
    </row>
    <row r="10" spans="1:6" x14ac:dyDescent="0.25">
      <c r="A10" s="1">
        <v>36171</v>
      </c>
      <c r="B10">
        <v>118</v>
      </c>
      <c r="E10" s="1">
        <v>36171</v>
      </c>
      <c r="F10">
        <v>330</v>
      </c>
    </row>
    <row r="11" spans="1:6" x14ac:dyDescent="0.25">
      <c r="A11" s="1">
        <v>36172</v>
      </c>
      <c r="B11">
        <v>94</v>
      </c>
      <c r="E11" s="1">
        <v>36172</v>
      </c>
      <c r="F11">
        <v>324</v>
      </c>
    </row>
    <row r="12" spans="1:6" x14ac:dyDescent="0.25">
      <c r="A12" s="1">
        <v>36173</v>
      </c>
      <c r="B12">
        <v>75</v>
      </c>
      <c r="E12" s="1">
        <v>36173</v>
      </c>
      <c r="F12">
        <v>313</v>
      </c>
    </row>
    <row r="13" spans="1:6" x14ac:dyDescent="0.25">
      <c r="A13" s="1">
        <v>36174</v>
      </c>
      <c r="B13">
        <v>32</v>
      </c>
      <c r="E13" s="1">
        <v>36174</v>
      </c>
      <c r="F13">
        <v>314</v>
      </c>
    </row>
    <row r="14" spans="1:6" x14ac:dyDescent="0.25">
      <c r="A14" s="1">
        <v>36175</v>
      </c>
      <c r="B14">
        <v>93</v>
      </c>
      <c r="E14" s="1">
        <v>36175</v>
      </c>
      <c r="F14">
        <v>293</v>
      </c>
    </row>
    <row r="15" spans="1:6" x14ac:dyDescent="0.25">
      <c r="A15" s="1">
        <v>36178</v>
      </c>
      <c r="B15" t="e">
        <v>#N/A</v>
      </c>
      <c r="E15" s="1">
        <v>36178</v>
      </c>
      <c r="F15" t="e">
        <v>#N/A</v>
      </c>
    </row>
    <row r="16" spans="1:6" x14ac:dyDescent="0.25">
      <c r="A16" s="1">
        <v>36179</v>
      </c>
      <c r="B16">
        <v>105</v>
      </c>
      <c r="E16" s="1">
        <v>36179</v>
      </c>
      <c r="F16">
        <v>253</v>
      </c>
    </row>
    <row r="17" spans="1:6" x14ac:dyDescent="0.25">
      <c r="A17" s="1">
        <v>36180</v>
      </c>
      <c r="B17">
        <v>37</v>
      </c>
      <c r="E17" s="1">
        <v>36180</v>
      </c>
      <c r="F17">
        <v>248</v>
      </c>
    </row>
    <row r="18" spans="1:6" x14ac:dyDescent="0.25">
      <c r="A18" s="1">
        <v>36181</v>
      </c>
      <c r="B18">
        <v>43</v>
      </c>
      <c r="E18" s="1">
        <v>36181</v>
      </c>
      <c r="F18">
        <v>219</v>
      </c>
    </row>
    <row r="19" spans="1:6" x14ac:dyDescent="0.25">
      <c r="A19" s="1">
        <v>36182</v>
      </c>
      <c r="B19">
        <v>100</v>
      </c>
      <c r="E19" s="1">
        <v>36182</v>
      </c>
      <c r="F19">
        <v>237</v>
      </c>
    </row>
    <row r="20" spans="1:6" x14ac:dyDescent="0.25">
      <c r="A20" s="1">
        <v>36185</v>
      </c>
      <c r="B20">
        <v>80</v>
      </c>
      <c r="E20" s="1">
        <v>36185</v>
      </c>
      <c r="F20">
        <v>195</v>
      </c>
    </row>
    <row r="21" spans="1:6" x14ac:dyDescent="0.25">
      <c r="A21" s="1">
        <v>36186</v>
      </c>
      <c r="B21">
        <v>91</v>
      </c>
      <c r="E21" s="1">
        <v>36186</v>
      </c>
      <c r="F21">
        <v>155</v>
      </c>
    </row>
    <row r="22" spans="1:6" x14ac:dyDescent="0.25">
      <c r="A22" s="1">
        <v>36187</v>
      </c>
      <c r="B22">
        <v>32</v>
      </c>
      <c r="E22" s="1">
        <v>36187</v>
      </c>
      <c r="F22">
        <v>601</v>
      </c>
    </row>
    <row r="23" spans="1:6" x14ac:dyDescent="0.25">
      <c r="A23" s="1">
        <v>36188</v>
      </c>
      <c r="B23">
        <v>174</v>
      </c>
      <c r="E23" s="1">
        <v>36188</v>
      </c>
      <c r="F23">
        <v>637</v>
      </c>
    </row>
    <row r="24" spans="1:6" x14ac:dyDescent="0.25">
      <c r="A24" s="1">
        <v>36189</v>
      </c>
      <c r="B24">
        <v>79</v>
      </c>
      <c r="E24" s="1">
        <v>36189</v>
      </c>
      <c r="F24">
        <v>606</v>
      </c>
    </row>
    <row r="25" spans="1:6" x14ac:dyDescent="0.25">
      <c r="A25" s="1">
        <v>36192</v>
      </c>
      <c r="B25">
        <v>110</v>
      </c>
      <c r="E25" s="1">
        <v>36192</v>
      </c>
      <c r="F25">
        <v>591</v>
      </c>
    </row>
    <row r="26" spans="1:6" x14ac:dyDescent="0.25">
      <c r="A26" s="1">
        <v>36193</v>
      </c>
      <c r="B26">
        <v>149</v>
      </c>
      <c r="E26" s="1">
        <v>36193</v>
      </c>
      <c r="F26">
        <v>650</v>
      </c>
    </row>
    <row r="27" spans="1:6" x14ac:dyDescent="0.25">
      <c r="A27" s="1">
        <v>36194</v>
      </c>
      <c r="B27">
        <v>50</v>
      </c>
      <c r="E27" s="1">
        <v>36194</v>
      </c>
      <c r="F27">
        <v>614</v>
      </c>
    </row>
    <row r="28" spans="1:6" x14ac:dyDescent="0.25">
      <c r="A28" s="1">
        <v>36195</v>
      </c>
      <c r="B28">
        <v>140</v>
      </c>
      <c r="E28" s="1">
        <v>36195</v>
      </c>
      <c r="F28">
        <v>590</v>
      </c>
    </row>
    <row r="29" spans="1:6" x14ac:dyDescent="0.25">
      <c r="A29" s="1">
        <v>36196</v>
      </c>
      <c r="B29">
        <v>61</v>
      </c>
      <c r="E29" s="1">
        <v>36196</v>
      </c>
      <c r="F29">
        <v>574</v>
      </c>
    </row>
    <row r="30" spans="1:6" x14ac:dyDescent="0.25">
      <c r="A30" s="1">
        <v>36199</v>
      </c>
      <c r="B30">
        <v>41</v>
      </c>
      <c r="E30" s="1">
        <v>36199</v>
      </c>
      <c r="F30">
        <v>559</v>
      </c>
    </row>
    <row r="31" spans="1:6" x14ac:dyDescent="0.25">
      <c r="A31" s="1">
        <v>36200</v>
      </c>
      <c r="B31">
        <v>44</v>
      </c>
      <c r="E31" s="1">
        <v>36200</v>
      </c>
      <c r="F31">
        <v>560</v>
      </c>
    </row>
    <row r="32" spans="1:6" x14ac:dyDescent="0.25">
      <c r="A32" s="1">
        <v>36201</v>
      </c>
      <c r="B32">
        <v>225</v>
      </c>
      <c r="E32" s="1">
        <v>36201</v>
      </c>
      <c r="F32">
        <v>443</v>
      </c>
    </row>
    <row r="33" spans="1:6" x14ac:dyDescent="0.25">
      <c r="A33" s="1">
        <v>36202</v>
      </c>
      <c r="B33">
        <v>131</v>
      </c>
      <c r="E33" s="1">
        <v>36202</v>
      </c>
      <c r="F33">
        <v>418</v>
      </c>
    </row>
    <row r="34" spans="1:6" x14ac:dyDescent="0.25">
      <c r="A34" s="1">
        <v>36203</v>
      </c>
      <c r="B34">
        <v>37</v>
      </c>
      <c r="E34" s="1">
        <v>36203</v>
      </c>
      <c r="F34">
        <v>426</v>
      </c>
    </row>
    <row r="35" spans="1:6" x14ac:dyDescent="0.25">
      <c r="A35" s="1">
        <v>36206</v>
      </c>
      <c r="B35" t="e">
        <v>#N/A</v>
      </c>
      <c r="E35" s="1">
        <v>36206</v>
      </c>
      <c r="F35" t="e">
        <v>#N/A</v>
      </c>
    </row>
    <row r="36" spans="1:6" x14ac:dyDescent="0.25">
      <c r="A36" s="1">
        <v>36207</v>
      </c>
      <c r="B36">
        <v>20</v>
      </c>
      <c r="E36" s="1">
        <v>36207</v>
      </c>
      <c r="F36">
        <v>419</v>
      </c>
    </row>
    <row r="37" spans="1:6" x14ac:dyDescent="0.25">
      <c r="A37" s="1">
        <v>36208</v>
      </c>
      <c r="B37">
        <v>102</v>
      </c>
      <c r="E37" s="1">
        <v>36208</v>
      </c>
      <c r="F37">
        <v>352</v>
      </c>
    </row>
    <row r="38" spans="1:6" x14ac:dyDescent="0.25">
      <c r="A38" s="1">
        <v>36209</v>
      </c>
      <c r="B38">
        <v>46</v>
      </c>
      <c r="E38" s="1">
        <v>36209</v>
      </c>
      <c r="F38">
        <v>238</v>
      </c>
    </row>
    <row r="39" spans="1:6" x14ac:dyDescent="0.25">
      <c r="A39" s="1">
        <v>36210</v>
      </c>
      <c r="B39">
        <v>7</v>
      </c>
      <c r="E39" s="1">
        <v>36210</v>
      </c>
      <c r="F39">
        <v>238</v>
      </c>
    </row>
    <row r="40" spans="1:6" x14ac:dyDescent="0.25">
      <c r="A40" s="1">
        <v>36213</v>
      </c>
      <c r="B40">
        <v>22</v>
      </c>
      <c r="E40" s="1">
        <v>36213</v>
      </c>
      <c r="F40">
        <v>235</v>
      </c>
    </row>
    <row r="41" spans="1:6" x14ac:dyDescent="0.25">
      <c r="A41" s="1">
        <v>36214</v>
      </c>
      <c r="B41">
        <v>18</v>
      </c>
      <c r="E41" s="1">
        <v>36214</v>
      </c>
      <c r="F41">
        <v>225</v>
      </c>
    </row>
    <row r="42" spans="1:6" x14ac:dyDescent="0.25">
      <c r="A42" s="1">
        <v>36215</v>
      </c>
      <c r="B42">
        <v>54</v>
      </c>
      <c r="E42" s="1">
        <v>36215</v>
      </c>
      <c r="F42">
        <v>568</v>
      </c>
    </row>
    <row r="43" spans="1:6" x14ac:dyDescent="0.25">
      <c r="A43" s="1">
        <v>36216</v>
      </c>
      <c r="B43">
        <v>93</v>
      </c>
      <c r="E43" s="1">
        <v>36216</v>
      </c>
      <c r="F43">
        <v>1514</v>
      </c>
    </row>
    <row r="44" spans="1:6" x14ac:dyDescent="0.25">
      <c r="A44" s="1">
        <v>36217</v>
      </c>
      <c r="B44">
        <v>28</v>
      </c>
      <c r="E44" s="1">
        <v>36217</v>
      </c>
      <c r="F44">
        <v>1528</v>
      </c>
    </row>
    <row r="45" spans="1:6" x14ac:dyDescent="0.25">
      <c r="A45" s="1">
        <v>36220</v>
      </c>
      <c r="B45">
        <v>62</v>
      </c>
      <c r="E45" s="1">
        <v>36220</v>
      </c>
      <c r="F45">
        <v>541</v>
      </c>
    </row>
    <row r="46" spans="1:6" x14ac:dyDescent="0.25">
      <c r="A46" s="1">
        <v>36221</v>
      </c>
      <c r="B46">
        <v>10</v>
      </c>
      <c r="E46" s="1">
        <v>36221</v>
      </c>
      <c r="F46">
        <v>540</v>
      </c>
    </row>
    <row r="47" spans="1:6" x14ac:dyDescent="0.25">
      <c r="A47" s="1">
        <v>36222</v>
      </c>
      <c r="B47">
        <v>26</v>
      </c>
      <c r="E47" s="1">
        <v>36222</v>
      </c>
      <c r="F47">
        <v>540</v>
      </c>
    </row>
    <row r="48" spans="1:6" x14ac:dyDescent="0.25">
      <c r="A48" s="1">
        <v>36223</v>
      </c>
      <c r="B48">
        <v>77</v>
      </c>
      <c r="E48" s="1">
        <v>36223</v>
      </c>
      <c r="F48">
        <v>532</v>
      </c>
    </row>
    <row r="49" spans="1:6" x14ac:dyDescent="0.25">
      <c r="A49" s="1">
        <v>36224</v>
      </c>
      <c r="B49">
        <v>113</v>
      </c>
      <c r="E49" s="1">
        <v>36224</v>
      </c>
      <c r="F49">
        <v>515</v>
      </c>
    </row>
    <row r="50" spans="1:6" x14ac:dyDescent="0.25">
      <c r="A50" s="1">
        <v>36227</v>
      </c>
      <c r="B50">
        <v>54</v>
      </c>
      <c r="E50" s="1">
        <v>36227</v>
      </c>
      <c r="F50">
        <v>504</v>
      </c>
    </row>
    <row r="51" spans="1:6" x14ac:dyDescent="0.25">
      <c r="A51" s="1">
        <v>36228</v>
      </c>
      <c r="B51">
        <v>9</v>
      </c>
      <c r="E51" s="1">
        <v>36228</v>
      </c>
      <c r="F51">
        <v>497</v>
      </c>
    </row>
    <row r="52" spans="1:6" x14ac:dyDescent="0.25">
      <c r="A52" s="1">
        <v>36229</v>
      </c>
      <c r="B52">
        <v>23</v>
      </c>
      <c r="E52" s="1">
        <v>36229</v>
      </c>
      <c r="F52">
        <v>505</v>
      </c>
    </row>
    <row r="53" spans="1:6" x14ac:dyDescent="0.25">
      <c r="A53" s="1">
        <v>36230</v>
      </c>
      <c r="B53">
        <v>93</v>
      </c>
      <c r="E53" s="1">
        <v>36230</v>
      </c>
      <c r="F53">
        <v>461</v>
      </c>
    </row>
    <row r="54" spans="1:6" x14ac:dyDescent="0.25">
      <c r="A54" s="1">
        <v>36231</v>
      </c>
      <c r="B54">
        <v>46</v>
      </c>
      <c r="E54" s="1">
        <v>36231</v>
      </c>
      <c r="F54">
        <v>464</v>
      </c>
    </row>
    <row r="55" spans="1:6" x14ac:dyDescent="0.25">
      <c r="A55" s="1">
        <v>36234</v>
      </c>
      <c r="B55">
        <v>57</v>
      </c>
      <c r="E55" s="1">
        <v>36234</v>
      </c>
      <c r="F55">
        <v>389</v>
      </c>
    </row>
    <row r="56" spans="1:6" x14ac:dyDescent="0.25">
      <c r="A56" s="1">
        <v>36235</v>
      </c>
      <c r="B56">
        <v>15</v>
      </c>
      <c r="E56" s="1">
        <v>36235</v>
      </c>
      <c r="F56">
        <v>379</v>
      </c>
    </row>
    <row r="57" spans="1:6" x14ac:dyDescent="0.25">
      <c r="A57" s="1">
        <v>36236</v>
      </c>
      <c r="B57">
        <v>53</v>
      </c>
      <c r="E57" s="1">
        <v>36236</v>
      </c>
      <c r="F57">
        <v>380</v>
      </c>
    </row>
    <row r="58" spans="1:6" x14ac:dyDescent="0.25">
      <c r="A58" s="1">
        <v>36237</v>
      </c>
      <c r="B58">
        <v>6</v>
      </c>
      <c r="E58" s="1">
        <v>36237</v>
      </c>
      <c r="F58">
        <v>379</v>
      </c>
    </row>
    <row r="59" spans="1:6" x14ac:dyDescent="0.25">
      <c r="A59" s="1">
        <v>36238</v>
      </c>
      <c r="B59">
        <v>10</v>
      </c>
      <c r="E59" s="1">
        <v>36238</v>
      </c>
      <c r="F59">
        <v>374</v>
      </c>
    </row>
    <row r="60" spans="1:6" x14ac:dyDescent="0.25">
      <c r="A60" s="1">
        <v>36241</v>
      </c>
      <c r="B60">
        <v>23</v>
      </c>
      <c r="E60" s="1">
        <v>36241</v>
      </c>
      <c r="F60">
        <v>375</v>
      </c>
    </row>
    <row r="61" spans="1:6" x14ac:dyDescent="0.25">
      <c r="A61" s="1">
        <v>36242</v>
      </c>
      <c r="B61">
        <v>18</v>
      </c>
      <c r="E61" s="1">
        <v>36242</v>
      </c>
      <c r="F61">
        <v>368</v>
      </c>
    </row>
    <row r="62" spans="1:6" x14ac:dyDescent="0.25">
      <c r="A62" s="1">
        <v>36243</v>
      </c>
      <c r="B62">
        <v>49</v>
      </c>
      <c r="E62" s="1">
        <v>36243</v>
      </c>
      <c r="F62">
        <v>390</v>
      </c>
    </row>
    <row r="63" spans="1:6" x14ac:dyDescent="0.25">
      <c r="A63" s="1">
        <v>36244</v>
      </c>
      <c r="B63">
        <v>46</v>
      </c>
      <c r="E63" s="1">
        <v>36244</v>
      </c>
      <c r="F63">
        <v>332</v>
      </c>
    </row>
    <row r="64" spans="1:6" x14ac:dyDescent="0.25">
      <c r="A64" s="1">
        <v>36245</v>
      </c>
      <c r="B64">
        <v>24</v>
      </c>
      <c r="E64" s="1">
        <v>36245</v>
      </c>
      <c r="F64">
        <v>330</v>
      </c>
    </row>
    <row r="65" spans="1:6" x14ac:dyDescent="0.25">
      <c r="A65" s="1">
        <v>36248</v>
      </c>
      <c r="B65">
        <v>16</v>
      </c>
      <c r="E65" s="1">
        <v>36248</v>
      </c>
      <c r="F65">
        <v>370</v>
      </c>
    </row>
    <row r="66" spans="1:6" x14ac:dyDescent="0.25">
      <c r="A66" s="1">
        <v>36249</v>
      </c>
      <c r="B66">
        <v>2</v>
      </c>
      <c r="E66" s="1">
        <v>36249</v>
      </c>
      <c r="F66">
        <v>372</v>
      </c>
    </row>
    <row r="67" spans="1:6" x14ac:dyDescent="0.25">
      <c r="A67" s="1">
        <v>36250</v>
      </c>
      <c r="B67">
        <v>32</v>
      </c>
      <c r="E67" s="1">
        <v>36250</v>
      </c>
      <c r="F67">
        <v>354</v>
      </c>
    </row>
    <row r="68" spans="1:6" x14ac:dyDescent="0.25">
      <c r="A68" s="1">
        <v>36251</v>
      </c>
      <c r="B68">
        <v>44</v>
      </c>
      <c r="E68" s="1">
        <v>36251</v>
      </c>
      <c r="F68">
        <v>352</v>
      </c>
    </row>
    <row r="69" spans="1:6" x14ac:dyDescent="0.25">
      <c r="A69" s="1">
        <v>36252</v>
      </c>
      <c r="B69" t="e">
        <v>#N/A</v>
      </c>
      <c r="E69" s="1">
        <v>36252</v>
      </c>
      <c r="F69" t="e">
        <v>#N/A</v>
      </c>
    </row>
    <row r="70" spans="1:6" x14ac:dyDescent="0.25">
      <c r="A70" s="1">
        <v>36255</v>
      </c>
      <c r="B70">
        <v>25</v>
      </c>
      <c r="E70" s="1">
        <v>36255</v>
      </c>
      <c r="F70">
        <v>361</v>
      </c>
    </row>
    <row r="71" spans="1:6" x14ac:dyDescent="0.25">
      <c r="A71" s="1">
        <v>36256</v>
      </c>
      <c r="B71">
        <v>55</v>
      </c>
      <c r="E71" s="1">
        <v>36256</v>
      </c>
      <c r="F71">
        <v>358</v>
      </c>
    </row>
    <row r="72" spans="1:6" x14ac:dyDescent="0.25">
      <c r="A72" s="1">
        <v>36257</v>
      </c>
      <c r="B72">
        <v>163</v>
      </c>
      <c r="E72" s="1">
        <v>36257</v>
      </c>
      <c r="F72">
        <v>330</v>
      </c>
    </row>
    <row r="73" spans="1:6" x14ac:dyDescent="0.25">
      <c r="A73" s="1">
        <v>36258</v>
      </c>
      <c r="B73">
        <v>57</v>
      </c>
      <c r="E73" s="1">
        <v>36258</v>
      </c>
      <c r="F73">
        <v>335</v>
      </c>
    </row>
    <row r="74" spans="1:6" x14ac:dyDescent="0.25">
      <c r="A74" s="1">
        <v>36259</v>
      </c>
      <c r="B74">
        <v>92</v>
      </c>
      <c r="E74" s="1">
        <v>36259</v>
      </c>
      <c r="F74">
        <v>295</v>
      </c>
    </row>
    <row r="75" spans="1:6" x14ac:dyDescent="0.25">
      <c r="A75" s="1">
        <v>36262</v>
      </c>
      <c r="B75">
        <v>41</v>
      </c>
      <c r="E75" s="1">
        <v>36262</v>
      </c>
      <c r="F75">
        <v>281</v>
      </c>
    </row>
    <row r="76" spans="1:6" x14ac:dyDescent="0.25">
      <c r="A76" s="1">
        <v>36263</v>
      </c>
      <c r="B76">
        <v>50</v>
      </c>
      <c r="E76" s="1">
        <v>36263</v>
      </c>
      <c r="F76">
        <v>282</v>
      </c>
    </row>
    <row r="77" spans="1:6" x14ac:dyDescent="0.25">
      <c r="A77" s="1">
        <v>36264</v>
      </c>
      <c r="B77">
        <v>39</v>
      </c>
      <c r="E77" s="1">
        <v>36264</v>
      </c>
      <c r="F77">
        <v>281</v>
      </c>
    </row>
    <row r="78" spans="1:6" x14ac:dyDescent="0.25">
      <c r="A78" s="1">
        <v>36265</v>
      </c>
      <c r="B78">
        <v>25</v>
      </c>
      <c r="E78" s="1">
        <v>36265</v>
      </c>
      <c r="F78">
        <v>280</v>
      </c>
    </row>
    <row r="79" spans="1:6" x14ac:dyDescent="0.25">
      <c r="A79" s="1">
        <v>36266</v>
      </c>
      <c r="B79">
        <v>23</v>
      </c>
      <c r="E79" s="1">
        <v>36266</v>
      </c>
      <c r="F79">
        <v>288</v>
      </c>
    </row>
    <row r="80" spans="1:6" x14ac:dyDescent="0.25">
      <c r="A80" s="1">
        <v>36269</v>
      </c>
      <c r="B80">
        <v>40</v>
      </c>
      <c r="E80" s="1">
        <v>36269</v>
      </c>
      <c r="F80">
        <v>303</v>
      </c>
    </row>
    <row r="81" spans="1:6" x14ac:dyDescent="0.25">
      <c r="A81" s="1">
        <v>36270</v>
      </c>
      <c r="B81">
        <v>49</v>
      </c>
      <c r="E81" s="1">
        <v>36270</v>
      </c>
      <c r="F81">
        <v>290</v>
      </c>
    </row>
    <row r="82" spans="1:6" x14ac:dyDescent="0.25">
      <c r="A82" s="1">
        <v>36271</v>
      </c>
      <c r="B82">
        <v>24</v>
      </c>
      <c r="E82" s="1">
        <v>36271</v>
      </c>
      <c r="F82">
        <v>292</v>
      </c>
    </row>
    <row r="83" spans="1:6" x14ac:dyDescent="0.25">
      <c r="A83" s="1">
        <v>36272</v>
      </c>
      <c r="B83">
        <v>27</v>
      </c>
      <c r="E83" s="1">
        <v>36272</v>
      </c>
      <c r="F83">
        <v>91</v>
      </c>
    </row>
    <row r="84" spans="1:6" x14ac:dyDescent="0.25">
      <c r="A84" s="1">
        <v>36273</v>
      </c>
      <c r="B84">
        <v>30</v>
      </c>
      <c r="E84" s="1">
        <v>36273</v>
      </c>
      <c r="F84">
        <v>87</v>
      </c>
    </row>
    <row r="85" spans="1:6" x14ac:dyDescent="0.25">
      <c r="A85" s="1">
        <v>36276</v>
      </c>
      <c r="B85">
        <v>47</v>
      </c>
      <c r="E85" s="1">
        <v>36276</v>
      </c>
      <c r="F85">
        <v>73</v>
      </c>
    </row>
    <row r="86" spans="1:6" x14ac:dyDescent="0.25">
      <c r="A86" s="1">
        <v>36277</v>
      </c>
      <c r="B86">
        <v>5</v>
      </c>
      <c r="E86" s="1">
        <v>36277</v>
      </c>
      <c r="F86">
        <v>75</v>
      </c>
    </row>
    <row r="87" spans="1:6" x14ac:dyDescent="0.25">
      <c r="A87" s="1">
        <v>36278</v>
      </c>
      <c r="B87">
        <v>58</v>
      </c>
      <c r="E87" s="1">
        <v>36278</v>
      </c>
      <c r="F87">
        <v>422</v>
      </c>
    </row>
    <row r="88" spans="1:6" x14ac:dyDescent="0.25">
      <c r="A88" s="1">
        <v>36279</v>
      </c>
      <c r="B88">
        <v>100</v>
      </c>
      <c r="E88" s="1">
        <v>36279</v>
      </c>
      <c r="F88">
        <v>414</v>
      </c>
    </row>
    <row r="89" spans="1:6" x14ac:dyDescent="0.25">
      <c r="A89" s="1">
        <v>36280</v>
      </c>
      <c r="B89">
        <v>6</v>
      </c>
      <c r="E89" s="1">
        <v>36280</v>
      </c>
      <c r="F89">
        <v>413</v>
      </c>
    </row>
    <row r="90" spans="1:6" x14ac:dyDescent="0.25">
      <c r="A90" s="1">
        <v>36283</v>
      </c>
      <c r="B90">
        <v>14</v>
      </c>
      <c r="E90" s="1">
        <v>36283</v>
      </c>
      <c r="F90">
        <v>404</v>
      </c>
    </row>
    <row r="91" spans="1:6" x14ac:dyDescent="0.25">
      <c r="A91" s="1">
        <v>36284</v>
      </c>
      <c r="B91">
        <v>6</v>
      </c>
      <c r="E91" s="1">
        <v>36284</v>
      </c>
      <c r="F91">
        <v>402</v>
      </c>
    </row>
    <row r="92" spans="1:6" x14ac:dyDescent="0.25">
      <c r="A92" s="1">
        <v>36285</v>
      </c>
      <c r="B92">
        <v>30</v>
      </c>
      <c r="E92" s="1">
        <v>36285</v>
      </c>
      <c r="F92">
        <v>387</v>
      </c>
    </row>
    <row r="93" spans="1:6" x14ac:dyDescent="0.25">
      <c r="A93" s="1">
        <v>36286</v>
      </c>
      <c r="B93">
        <v>63</v>
      </c>
      <c r="E93" s="1">
        <v>36286</v>
      </c>
      <c r="F93">
        <v>404</v>
      </c>
    </row>
    <row r="94" spans="1:6" x14ac:dyDescent="0.25">
      <c r="A94" s="1">
        <v>36287</v>
      </c>
      <c r="B94">
        <v>17</v>
      </c>
      <c r="E94" s="1">
        <v>36287</v>
      </c>
      <c r="F94">
        <v>403</v>
      </c>
    </row>
    <row r="95" spans="1:6" x14ac:dyDescent="0.25">
      <c r="A95" s="1">
        <v>36290</v>
      </c>
      <c r="B95">
        <v>45</v>
      </c>
      <c r="E95" s="1">
        <v>36290</v>
      </c>
      <c r="F95">
        <v>412</v>
      </c>
    </row>
    <row r="96" spans="1:6" x14ac:dyDescent="0.25">
      <c r="A96" s="1">
        <v>36291</v>
      </c>
      <c r="B96">
        <v>33</v>
      </c>
      <c r="E96" s="1">
        <v>36291</v>
      </c>
      <c r="F96">
        <v>399</v>
      </c>
    </row>
    <row r="97" spans="1:6" x14ac:dyDescent="0.25">
      <c r="A97" s="1">
        <v>36292</v>
      </c>
      <c r="B97">
        <v>22</v>
      </c>
      <c r="E97" s="1">
        <v>36292</v>
      </c>
      <c r="F97">
        <v>397</v>
      </c>
    </row>
    <row r="98" spans="1:6" x14ac:dyDescent="0.25">
      <c r="A98" s="1">
        <v>36293</v>
      </c>
      <c r="B98">
        <v>38</v>
      </c>
      <c r="E98" s="1">
        <v>36293</v>
      </c>
      <c r="F98">
        <v>384</v>
      </c>
    </row>
    <row r="99" spans="1:6" x14ac:dyDescent="0.25">
      <c r="A99" s="1">
        <v>36294</v>
      </c>
      <c r="B99">
        <v>59</v>
      </c>
      <c r="E99" s="1">
        <v>36294</v>
      </c>
      <c r="F99">
        <v>360</v>
      </c>
    </row>
    <row r="100" spans="1:6" x14ac:dyDescent="0.25">
      <c r="A100" s="1">
        <v>36297</v>
      </c>
      <c r="B100">
        <v>20</v>
      </c>
      <c r="E100" s="1">
        <v>36297</v>
      </c>
      <c r="F100">
        <v>347</v>
      </c>
    </row>
    <row r="101" spans="1:6" x14ac:dyDescent="0.25">
      <c r="A101" s="1">
        <v>36298</v>
      </c>
      <c r="B101">
        <v>79</v>
      </c>
      <c r="E101" s="1">
        <v>36298</v>
      </c>
      <c r="F101">
        <v>299</v>
      </c>
    </row>
    <row r="102" spans="1:6" x14ac:dyDescent="0.25">
      <c r="A102" s="1">
        <v>36299</v>
      </c>
      <c r="B102">
        <v>22</v>
      </c>
      <c r="E102" s="1">
        <v>36299</v>
      </c>
      <c r="F102">
        <v>292</v>
      </c>
    </row>
    <row r="103" spans="1:6" x14ac:dyDescent="0.25">
      <c r="A103" s="1">
        <v>36300</v>
      </c>
      <c r="B103">
        <v>20</v>
      </c>
      <c r="E103" s="1">
        <v>36300</v>
      </c>
      <c r="F103">
        <v>148</v>
      </c>
    </row>
    <row r="104" spans="1:6" x14ac:dyDescent="0.25">
      <c r="A104" s="1">
        <v>36301</v>
      </c>
      <c r="B104">
        <v>41</v>
      </c>
      <c r="E104" s="1">
        <v>36301</v>
      </c>
      <c r="F104">
        <v>147</v>
      </c>
    </row>
    <row r="105" spans="1:6" x14ac:dyDescent="0.25">
      <c r="A105" s="1">
        <v>36304</v>
      </c>
      <c r="B105">
        <v>11</v>
      </c>
      <c r="E105" s="1">
        <v>36304</v>
      </c>
      <c r="F105">
        <v>136</v>
      </c>
    </row>
    <row r="106" spans="1:6" x14ac:dyDescent="0.25">
      <c r="A106" s="1">
        <v>36305</v>
      </c>
      <c r="B106">
        <v>21</v>
      </c>
      <c r="E106" s="1">
        <v>36305</v>
      </c>
      <c r="F106">
        <v>127</v>
      </c>
    </row>
    <row r="107" spans="1:6" x14ac:dyDescent="0.25">
      <c r="A107" s="1">
        <v>36306</v>
      </c>
      <c r="B107">
        <v>0</v>
      </c>
      <c r="E107" s="1">
        <v>36306</v>
      </c>
      <c r="F107">
        <v>356</v>
      </c>
    </row>
    <row r="108" spans="1:6" x14ac:dyDescent="0.25">
      <c r="A108" s="1">
        <v>36307</v>
      </c>
      <c r="B108">
        <v>24</v>
      </c>
      <c r="E108" s="1">
        <v>36307</v>
      </c>
      <c r="F108">
        <v>342</v>
      </c>
    </row>
    <row r="109" spans="1:6" x14ac:dyDescent="0.25">
      <c r="A109" s="1">
        <v>36308</v>
      </c>
      <c r="B109">
        <v>0</v>
      </c>
      <c r="E109" s="1">
        <v>36308</v>
      </c>
      <c r="F109">
        <v>342</v>
      </c>
    </row>
    <row r="110" spans="1:6" x14ac:dyDescent="0.25">
      <c r="A110" s="1">
        <v>36311</v>
      </c>
      <c r="B110" t="e">
        <v>#N/A</v>
      </c>
      <c r="E110" s="1">
        <v>36311</v>
      </c>
      <c r="F110" t="e">
        <v>#N/A</v>
      </c>
    </row>
    <row r="111" spans="1:6" x14ac:dyDescent="0.25">
      <c r="A111" s="1">
        <v>36312</v>
      </c>
      <c r="B111">
        <v>9</v>
      </c>
      <c r="E111" s="1">
        <v>36312</v>
      </c>
      <c r="F111">
        <v>342</v>
      </c>
    </row>
    <row r="112" spans="1:6" x14ac:dyDescent="0.25">
      <c r="A112" s="1">
        <v>36313</v>
      </c>
      <c r="B112">
        <v>5</v>
      </c>
      <c r="E112" s="1">
        <v>36313</v>
      </c>
      <c r="F112">
        <v>342</v>
      </c>
    </row>
    <row r="113" spans="1:6" x14ac:dyDescent="0.25">
      <c r="A113" s="1">
        <v>36314</v>
      </c>
      <c r="B113">
        <v>0</v>
      </c>
      <c r="E113" s="1">
        <v>36314</v>
      </c>
      <c r="F113">
        <v>342</v>
      </c>
    </row>
    <row r="114" spans="1:6" x14ac:dyDescent="0.25">
      <c r="A114" s="1">
        <v>36315</v>
      </c>
      <c r="B114">
        <v>0</v>
      </c>
      <c r="E114" s="1">
        <v>36315</v>
      </c>
      <c r="F114">
        <v>342</v>
      </c>
    </row>
    <row r="115" spans="1:6" x14ac:dyDescent="0.25">
      <c r="A115" s="1">
        <v>36318</v>
      </c>
      <c r="B115">
        <v>5</v>
      </c>
      <c r="E115" s="1">
        <v>36318</v>
      </c>
      <c r="F115">
        <v>342</v>
      </c>
    </row>
    <row r="116" spans="1:6" x14ac:dyDescent="0.25">
      <c r="A116" s="1">
        <v>36319</v>
      </c>
      <c r="B116">
        <v>11</v>
      </c>
      <c r="E116" s="1">
        <v>36319</v>
      </c>
      <c r="F116">
        <v>353</v>
      </c>
    </row>
    <row r="117" spans="1:6" x14ac:dyDescent="0.25">
      <c r="A117" s="1">
        <v>36320</v>
      </c>
      <c r="B117">
        <v>36</v>
      </c>
      <c r="E117" s="1">
        <v>36320</v>
      </c>
      <c r="F117">
        <v>339</v>
      </c>
    </row>
    <row r="118" spans="1:6" x14ac:dyDescent="0.25">
      <c r="A118" s="1">
        <v>36321</v>
      </c>
      <c r="B118">
        <v>0</v>
      </c>
      <c r="E118" s="1">
        <v>36321</v>
      </c>
      <c r="F118">
        <v>339</v>
      </c>
    </row>
    <row r="119" spans="1:6" x14ac:dyDescent="0.25">
      <c r="A119" s="1">
        <v>36322</v>
      </c>
      <c r="B119">
        <v>54</v>
      </c>
      <c r="E119" s="1">
        <v>36322</v>
      </c>
      <c r="F119">
        <v>343</v>
      </c>
    </row>
    <row r="120" spans="1:6" x14ac:dyDescent="0.25">
      <c r="A120" s="1">
        <v>36325</v>
      </c>
      <c r="B120">
        <v>12</v>
      </c>
      <c r="E120" s="1">
        <v>36325</v>
      </c>
      <c r="F120">
        <v>339</v>
      </c>
    </row>
    <row r="121" spans="1:6" x14ac:dyDescent="0.25">
      <c r="A121" s="1">
        <v>36326</v>
      </c>
      <c r="B121">
        <v>0</v>
      </c>
      <c r="E121" s="1">
        <v>36326</v>
      </c>
      <c r="F121">
        <v>339</v>
      </c>
    </row>
    <row r="122" spans="1:6" x14ac:dyDescent="0.25">
      <c r="A122" s="1">
        <v>36327</v>
      </c>
      <c r="B122">
        <v>37</v>
      </c>
      <c r="E122" s="1">
        <v>36327</v>
      </c>
      <c r="F122">
        <v>330</v>
      </c>
    </row>
    <row r="123" spans="1:6" x14ac:dyDescent="0.25">
      <c r="A123" s="1">
        <v>36328</v>
      </c>
      <c r="B123">
        <v>0</v>
      </c>
      <c r="E123" s="1">
        <v>36328</v>
      </c>
      <c r="F123">
        <v>330</v>
      </c>
    </row>
    <row r="124" spans="1:6" x14ac:dyDescent="0.25">
      <c r="A124" s="1">
        <v>36329</v>
      </c>
      <c r="B124">
        <v>1</v>
      </c>
      <c r="E124" s="1">
        <v>36329</v>
      </c>
      <c r="F124">
        <v>330</v>
      </c>
    </row>
    <row r="125" spans="1:6" x14ac:dyDescent="0.25">
      <c r="A125" s="1">
        <v>36332</v>
      </c>
      <c r="B125">
        <v>19</v>
      </c>
      <c r="E125" s="1">
        <v>36332</v>
      </c>
      <c r="F125">
        <v>334</v>
      </c>
    </row>
    <row r="126" spans="1:6" x14ac:dyDescent="0.25">
      <c r="A126" s="1">
        <v>36333</v>
      </c>
      <c r="B126">
        <v>23</v>
      </c>
      <c r="E126" s="1">
        <v>36333</v>
      </c>
      <c r="F126">
        <v>307</v>
      </c>
    </row>
    <row r="127" spans="1:6" x14ac:dyDescent="0.25">
      <c r="A127" s="1">
        <v>36334</v>
      </c>
      <c r="B127">
        <v>45</v>
      </c>
      <c r="E127" s="1">
        <v>36334</v>
      </c>
      <c r="F127">
        <v>281</v>
      </c>
    </row>
    <row r="128" spans="1:6" x14ac:dyDescent="0.25">
      <c r="A128" s="1">
        <v>36335</v>
      </c>
      <c r="B128">
        <v>37</v>
      </c>
      <c r="E128" s="1">
        <v>36335</v>
      </c>
      <c r="F128">
        <v>275</v>
      </c>
    </row>
    <row r="129" spans="1:6" x14ac:dyDescent="0.25">
      <c r="A129" s="1">
        <v>36336</v>
      </c>
      <c r="B129">
        <v>7</v>
      </c>
      <c r="E129" s="1">
        <v>36336</v>
      </c>
      <c r="F129">
        <v>279</v>
      </c>
    </row>
    <row r="130" spans="1:6" x14ac:dyDescent="0.25">
      <c r="A130" s="1">
        <v>36339</v>
      </c>
      <c r="B130">
        <v>11</v>
      </c>
      <c r="E130" s="1">
        <v>36339</v>
      </c>
      <c r="F130">
        <v>301</v>
      </c>
    </row>
    <row r="131" spans="1:6" x14ac:dyDescent="0.25">
      <c r="A131" s="1">
        <v>36340</v>
      </c>
      <c r="B131">
        <v>1</v>
      </c>
      <c r="E131" s="1">
        <v>36340</v>
      </c>
      <c r="F131">
        <v>301</v>
      </c>
    </row>
    <row r="132" spans="1:6" x14ac:dyDescent="0.25">
      <c r="A132" s="1">
        <v>36341</v>
      </c>
      <c r="B132">
        <v>5</v>
      </c>
      <c r="E132" s="1">
        <v>36341</v>
      </c>
      <c r="F132">
        <v>301</v>
      </c>
    </row>
    <row r="133" spans="1:6" x14ac:dyDescent="0.25">
      <c r="A133" s="1">
        <v>36342</v>
      </c>
      <c r="B133">
        <v>5</v>
      </c>
      <c r="E133" s="1">
        <v>36342</v>
      </c>
      <c r="F133">
        <v>296</v>
      </c>
    </row>
    <row r="134" spans="1:6" x14ac:dyDescent="0.25">
      <c r="A134" s="1">
        <v>36343</v>
      </c>
      <c r="B134">
        <v>2</v>
      </c>
      <c r="E134" s="1">
        <v>36343</v>
      </c>
      <c r="F134">
        <v>296</v>
      </c>
    </row>
    <row r="135" spans="1:6" x14ac:dyDescent="0.25">
      <c r="A135" s="1">
        <v>36346</v>
      </c>
      <c r="B135" t="e">
        <v>#N/A</v>
      </c>
      <c r="E135" s="1">
        <v>36346</v>
      </c>
      <c r="F135" t="e">
        <v>#N/A</v>
      </c>
    </row>
    <row r="136" spans="1:6" x14ac:dyDescent="0.25">
      <c r="A136" s="1">
        <v>36347</v>
      </c>
      <c r="B136">
        <v>10</v>
      </c>
      <c r="E136" s="1">
        <v>36347</v>
      </c>
      <c r="F136">
        <v>296</v>
      </c>
    </row>
    <row r="137" spans="1:6" x14ac:dyDescent="0.25">
      <c r="A137" s="1">
        <v>36348</v>
      </c>
      <c r="B137">
        <v>0</v>
      </c>
      <c r="E137" s="1">
        <v>36348</v>
      </c>
      <c r="F137">
        <v>296</v>
      </c>
    </row>
    <row r="138" spans="1:6" x14ac:dyDescent="0.25">
      <c r="A138" s="1">
        <v>36349</v>
      </c>
      <c r="B138">
        <v>0</v>
      </c>
      <c r="E138" s="1">
        <v>36349</v>
      </c>
      <c r="F138">
        <v>296</v>
      </c>
    </row>
    <row r="139" spans="1:6" x14ac:dyDescent="0.25">
      <c r="A139" s="1">
        <v>36350</v>
      </c>
      <c r="B139">
        <v>7</v>
      </c>
      <c r="E139" s="1">
        <v>36350</v>
      </c>
      <c r="F139">
        <v>293</v>
      </c>
    </row>
    <row r="140" spans="1:6" x14ac:dyDescent="0.25">
      <c r="A140" s="1">
        <v>36353</v>
      </c>
      <c r="B140">
        <v>12</v>
      </c>
      <c r="E140" s="1">
        <v>36353</v>
      </c>
      <c r="F140">
        <v>293</v>
      </c>
    </row>
    <row r="141" spans="1:6" x14ac:dyDescent="0.25">
      <c r="A141" s="1">
        <v>36354</v>
      </c>
      <c r="B141">
        <v>21</v>
      </c>
      <c r="E141" s="1">
        <v>36354</v>
      </c>
      <c r="F141">
        <v>293</v>
      </c>
    </row>
    <row r="142" spans="1:6" x14ac:dyDescent="0.25">
      <c r="A142" s="1">
        <v>36355</v>
      </c>
      <c r="B142">
        <v>14</v>
      </c>
      <c r="E142" s="1">
        <v>36355</v>
      </c>
      <c r="F142">
        <v>312</v>
      </c>
    </row>
    <row r="143" spans="1:6" x14ac:dyDescent="0.25">
      <c r="A143" s="1">
        <v>36356</v>
      </c>
      <c r="B143">
        <v>9</v>
      </c>
      <c r="E143" s="1">
        <v>36356</v>
      </c>
      <c r="F143">
        <v>312</v>
      </c>
    </row>
    <row r="144" spans="1:6" x14ac:dyDescent="0.25">
      <c r="A144" s="1">
        <v>36357</v>
      </c>
      <c r="B144">
        <v>5</v>
      </c>
      <c r="E144" s="1">
        <v>36357</v>
      </c>
      <c r="F144">
        <v>290</v>
      </c>
    </row>
    <row r="145" spans="1:6" x14ac:dyDescent="0.25">
      <c r="A145" s="1">
        <v>36360</v>
      </c>
      <c r="B145">
        <v>0</v>
      </c>
      <c r="E145" s="1">
        <v>36360</v>
      </c>
      <c r="F145">
        <v>271</v>
      </c>
    </row>
    <row r="146" spans="1:6" x14ac:dyDescent="0.25">
      <c r="A146" s="1">
        <v>36361</v>
      </c>
      <c r="B146">
        <v>14</v>
      </c>
      <c r="E146" s="1">
        <v>36361</v>
      </c>
      <c r="F146">
        <v>260</v>
      </c>
    </row>
    <row r="147" spans="1:6" x14ac:dyDescent="0.25">
      <c r="A147" s="1">
        <v>36362</v>
      </c>
      <c r="B147">
        <v>30</v>
      </c>
      <c r="E147" s="1">
        <v>36362</v>
      </c>
      <c r="F147">
        <v>248</v>
      </c>
    </row>
    <row r="148" spans="1:6" x14ac:dyDescent="0.25">
      <c r="A148" s="1">
        <v>36363</v>
      </c>
      <c r="B148">
        <v>0</v>
      </c>
      <c r="E148" s="1">
        <v>36363</v>
      </c>
      <c r="F148">
        <v>226</v>
      </c>
    </row>
    <row r="149" spans="1:6" x14ac:dyDescent="0.25">
      <c r="A149" s="1">
        <v>36364</v>
      </c>
      <c r="B149">
        <v>2</v>
      </c>
      <c r="E149" s="1">
        <v>36364</v>
      </c>
      <c r="F149">
        <v>270</v>
      </c>
    </row>
    <row r="150" spans="1:6" x14ac:dyDescent="0.25">
      <c r="A150" s="1">
        <v>36367</v>
      </c>
      <c r="B150">
        <v>3</v>
      </c>
      <c r="E150" s="1">
        <v>36367</v>
      </c>
      <c r="F150">
        <v>248</v>
      </c>
    </row>
    <row r="151" spans="1:6" x14ac:dyDescent="0.25">
      <c r="A151" s="1">
        <v>36368</v>
      </c>
      <c r="B151">
        <v>38</v>
      </c>
      <c r="E151" s="1">
        <v>36368</v>
      </c>
      <c r="F151">
        <v>224</v>
      </c>
    </row>
    <row r="152" spans="1:6" x14ac:dyDescent="0.25">
      <c r="A152" s="1">
        <v>36369</v>
      </c>
      <c r="B152">
        <v>0</v>
      </c>
      <c r="E152" s="1">
        <v>36369</v>
      </c>
      <c r="F152">
        <v>415</v>
      </c>
    </row>
    <row r="153" spans="1:6" x14ac:dyDescent="0.25">
      <c r="A153" s="1">
        <v>36370</v>
      </c>
      <c r="B153">
        <v>0</v>
      </c>
      <c r="E153" s="1">
        <v>36370</v>
      </c>
      <c r="F153">
        <v>415</v>
      </c>
    </row>
    <row r="154" spans="1:6" x14ac:dyDescent="0.25">
      <c r="A154" s="1">
        <v>36371</v>
      </c>
      <c r="B154">
        <v>5</v>
      </c>
      <c r="E154" s="1">
        <v>36371</v>
      </c>
      <c r="F154">
        <v>415</v>
      </c>
    </row>
    <row r="155" spans="1:6" x14ac:dyDescent="0.25">
      <c r="A155" s="1">
        <v>36374</v>
      </c>
      <c r="B155">
        <v>46</v>
      </c>
      <c r="E155" s="1">
        <v>36374</v>
      </c>
      <c r="F155">
        <v>380</v>
      </c>
    </row>
    <row r="156" spans="1:6" x14ac:dyDescent="0.25">
      <c r="A156" s="1">
        <v>36375</v>
      </c>
      <c r="B156">
        <v>0</v>
      </c>
      <c r="E156" s="1">
        <v>36375</v>
      </c>
      <c r="F156">
        <v>379</v>
      </c>
    </row>
    <row r="157" spans="1:6" x14ac:dyDescent="0.25">
      <c r="A157" s="1">
        <v>36376</v>
      </c>
      <c r="B157">
        <v>5</v>
      </c>
      <c r="E157" s="1">
        <v>36376</v>
      </c>
      <c r="F157">
        <v>379</v>
      </c>
    </row>
    <row r="158" spans="1:6" x14ac:dyDescent="0.25">
      <c r="A158" s="1">
        <v>36377</v>
      </c>
      <c r="B158">
        <v>25</v>
      </c>
      <c r="E158" s="1">
        <v>36377</v>
      </c>
      <c r="F158">
        <v>379</v>
      </c>
    </row>
    <row r="159" spans="1:6" x14ac:dyDescent="0.25">
      <c r="A159" s="1">
        <v>36378</v>
      </c>
      <c r="B159">
        <v>125</v>
      </c>
      <c r="E159" s="1">
        <v>36378</v>
      </c>
      <c r="F159">
        <v>299</v>
      </c>
    </row>
    <row r="160" spans="1:6" x14ac:dyDescent="0.25">
      <c r="A160" s="1">
        <v>36381</v>
      </c>
      <c r="B160">
        <v>79</v>
      </c>
      <c r="E160" s="1">
        <v>36381</v>
      </c>
      <c r="F160">
        <v>297</v>
      </c>
    </row>
    <row r="161" spans="1:6" x14ac:dyDescent="0.25">
      <c r="A161" s="1">
        <v>36382</v>
      </c>
      <c r="B161">
        <v>37</v>
      </c>
      <c r="E161" s="1">
        <v>36382</v>
      </c>
      <c r="F161">
        <v>273</v>
      </c>
    </row>
    <row r="162" spans="1:6" x14ac:dyDescent="0.25">
      <c r="A162" s="1">
        <v>36383</v>
      </c>
      <c r="B162">
        <v>65</v>
      </c>
      <c r="E162" s="1">
        <v>36383</v>
      </c>
      <c r="F162">
        <v>315</v>
      </c>
    </row>
    <row r="163" spans="1:6" x14ac:dyDescent="0.25">
      <c r="A163" s="1">
        <v>36384</v>
      </c>
      <c r="B163">
        <v>18</v>
      </c>
      <c r="E163" s="1">
        <v>36384</v>
      </c>
      <c r="F163">
        <v>331</v>
      </c>
    </row>
    <row r="164" spans="1:6" x14ac:dyDescent="0.25">
      <c r="A164" s="1">
        <v>36385</v>
      </c>
      <c r="B164">
        <v>9</v>
      </c>
      <c r="E164" s="1">
        <v>36385</v>
      </c>
      <c r="F164">
        <v>304</v>
      </c>
    </row>
    <row r="165" spans="1:6" x14ac:dyDescent="0.25">
      <c r="A165" s="1">
        <v>36388</v>
      </c>
      <c r="B165">
        <v>10</v>
      </c>
      <c r="E165" s="1">
        <v>36388</v>
      </c>
      <c r="F165">
        <v>306</v>
      </c>
    </row>
    <row r="166" spans="1:6" x14ac:dyDescent="0.25">
      <c r="A166" s="1">
        <v>36389</v>
      </c>
      <c r="B166">
        <v>8</v>
      </c>
      <c r="E166" s="1">
        <v>36389</v>
      </c>
      <c r="F166">
        <v>314</v>
      </c>
    </row>
    <row r="167" spans="1:6" x14ac:dyDescent="0.25">
      <c r="A167" s="1">
        <v>36390</v>
      </c>
      <c r="B167">
        <v>73</v>
      </c>
      <c r="E167" s="1">
        <v>36390</v>
      </c>
      <c r="F167">
        <v>277</v>
      </c>
    </row>
    <row r="168" spans="1:6" x14ac:dyDescent="0.25">
      <c r="A168" s="1">
        <v>36391</v>
      </c>
      <c r="B168">
        <v>15</v>
      </c>
      <c r="E168" s="1">
        <v>36391</v>
      </c>
      <c r="F168">
        <v>272</v>
      </c>
    </row>
    <row r="169" spans="1:6" x14ac:dyDescent="0.25">
      <c r="A169" s="1">
        <v>36392</v>
      </c>
      <c r="B169">
        <v>38</v>
      </c>
      <c r="E169" s="1">
        <v>36392</v>
      </c>
      <c r="F169">
        <v>245</v>
      </c>
    </row>
    <row r="170" spans="1:6" x14ac:dyDescent="0.25">
      <c r="A170" s="1">
        <v>36395</v>
      </c>
      <c r="B170">
        <v>0</v>
      </c>
      <c r="E170" s="1">
        <v>36395</v>
      </c>
      <c r="F170">
        <v>158</v>
      </c>
    </row>
    <row r="171" spans="1:6" x14ac:dyDescent="0.25">
      <c r="A171" s="1">
        <v>36396</v>
      </c>
      <c r="B171">
        <v>3</v>
      </c>
      <c r="E171" s="1">
        <v>36396</v>
      </c>
      <c r="F171">
        <v>158</v>
      </c>
    </row>
    <row r="172" spans="1:6" x14ac:dyDescent="0.25">
      <c r="A172" s="1">
        <v>36397</v>
      </c>
      <c r="B172">
        <v>3</v>
      </c>
      <c r="E172" s="1">
        <v>36397</v>
      </c>
      <c r="F172">
        <v>153</v>
      </c>
    </row>
    <row r="173" spans="1:6" x14ac:dyDescent="0.25">
      <c r="A173" s="1">
        <v>36398</v>
      </c>
      <c r="B173">
        <v>3</v>
      </c>
      <c r="E173" s="1">
        <v>36398</v>
      </c>
      <c r="F173">
        <v>155</v>
      </c>
    </row>
    <row r="174" spans="1:6" x14ac:dyDescent="0.25">
      <c r="A174" s="1">
        <v>36399</v>
      </c>
      <c r="B174">
        <v>0</v>
      </c>
      <c r="E174" s="1">
        <v>36399</v>
      </c>
      <c r="F174">
        <v>63</v>
      </c>
    </row>
    <row r="175" spans="1:6" x14ac:dyDescent="0.25">
      <c r="A175" s="1">
        <v>36402</v>
      </c>
      <c r="B175">
        <v>0</v>
      </c>
      <c r="E175" s="1">
        <v>36402</v>
      </c>
      <c r="F175">
        <v>63</v>
      </c>
    </row>
    <row r="176" spans="1:6" x14ac:dyDescent="0.25">
      <c r="A176" s="1">
        <v>36403</v>
      </c>
      <c r="B176">
        <v>15</v>
      </c>
      <c r="E176" s="1">
        <v>36403</v>
      </c>
      <c r="F176">
        <v>60</v>
      </c>
    </row>
    <row r="177" spans="1:6" x14ac:dyDescent="0.25">
      <c r="A177" s="1">
        <v>36404</v>
      </c>
      <c r="B177">
        <v>7</v>
      </c>
      <c r="E177" s="1">
        <v>36404</v>
      </c>
      <c r="F177">
        <v>63</v>
      </c>
    </row>
    <row r="178" spans="1:6" x14ac:dyDescent="0.25">
      <c r="A178" s="1">
        <v>36405</v>
      </c>
      <c r="B178">
        <v>12</v>
      </c>
      <c r="E178" s="1">
        <v>36405</v>
      </c>
      <c r="F178">
        <v>46</v>
      </c>
    </row>
    <row r="179" spans="1:6" x14ac:dyDescent="0.25">
      <c r="A179" s="1">
        <v>36406</v>
      </c>
      <c r="B179">
        <v>10</v>
      </c>
      <c r="E179" s="1">
        <v>36406</v>
      </c>
      <c r="F179">
        <v>58</v>
      </c>
    </row>
    <row r="180" spans="1:6" x14ac:dyDescent="0.25">
      <c r="A180" s="1">
        <v>36409</v>
      </c>
      <c r="B180" t="e">
        <v>#N/A</v>
      </c>
      <c r="E180" s="1">
        <v>36409</v>
      </c>
      <c r="F180" t="e">
        <v>#N/A</v>
      </c>
    </row>
    <row r="181" spans="1:6" x14ac:dyDescent="0.25">
      <c r="A181" s="1">
        <v>36410</v>
      </c>
      <c r="B181">
        <v>5</v>
      </c>
      <c r="E181" s="1">
        <v>36410</v>
      </c>
      <c r="F181">
        <v>60</v>
      </c>
    </row>
    <row r="182" spans="1:6" x14ac:dyDescent="0.25">
      <c r="A182" s="1">
        <v>36411</v>
      </c>
      <c r="B182">
        <v>11</v>
      </c>
      <c r="E182" s="1">
        <v>36411</v>
      </c>
      <c r="F182">
        <v>64</v>
      </c>
    </row>
    <row r="183" spans="1:6" x14ac:dyDescent="0.25">
      <c r="A183" s="1">
        <v>36412</v>
      </c>
      <c r="B183">
        <v>10</v>
      </c>
      <c r="E183" s="1">
        <v>36412</v>
      </c>
      <c r="F183">
        <v>69</v>
      </c>
    </row>
    <row r="184" spans="1:6" x14ac:dyDescent="0.25">
      <c r="A184" s="1">
        <v>36413</v>
      </c>
      <c r="B184">
        <v>5</v>
      </c>
      <c r="E184" s="1">
        <v>36413</v>
      </c>
      <c r="F184">
        <v>62</v>
      </c>
    </row>
    <row r="185" spans="1:6" x14ac:dyDescent="0.25">
      <c r="A185" s="1">
        <v>36416</v>
      </c>
      <c r="B185">
        <v>10</v>
      </c>
      <c r="E185" s="1">
        <v>36416</v>
      </c>
      <c r="F185">
        <v>52</v>
      </c>
    </row>
    <row r="186" spans="1:6" x14ac:dyDescent="0.25">
      <c r="A186" s="1">
        <v>36417</v>
      </c>
      <c r="B186">
        <v>6</v>
      </c>
      <c r="E186" s="1">
        <v>36417</v>
      </c>
      <c r="F186">
        <v>52</v>
      </c>
    </row>
    <row r="187" spans="1:6" x14ac:dyDescent="0.25">
      <c r="A187" s="1">
        <v>36418</v>
      </c>
      <c r="B187">
        <v>11</v>
      </c>
      <c r="E187" s="1">
        <v>36418</v>
      </c>
      <c r="F187">
        <v>46</v>
      </c>
    </row>
    <row r="188" spans="1:6" x14ac:dyDescent="0.25">
      <c r="A188" s="1">
        <v>36419</v>
      </c>
      <c r="B188">
        <v>10</v>
      </c>
      <c r="E188" s="1">
        <v>36419</v>
      </c>
      <c r="F188">
        <v>36</v>
      </c>
    </row>
    <row r="189" spans="1:6" x14ac:dyDescent="0.25">
      <c r="A189" s="1">
        <v>36420</v>
      </c>
      <c r="B189">
        <v>0</v>
      </c>
      <c r="E189" s="1">
        <v>36420</v>
      </c>
      <c r="F189">
        <v>36</v>
      </c>
    </row>
    <row r="190" spans="1:6" x14ac:dyDescent="0.25">
      <c r="A190" s="1">
        <v>36423</v>
      </c>
      <c r="B190">
        <v>2</v>
      </c>
      <c r="E190" s="1">
        <v>36423</v>
      </c>
      <c r="F190">
        <v>34</v>
      </c>
    </row>
    <row r="191" spans="1:6" x14ac:dyDescent="0.25">
      <c r="A191" s="1">
        <v>36424</v>
      </c>
      <c r="B191">
        <v>26</v>
      </c>
      <c r="E191" s="1">
        <v>36424</v>
      </c>
      <c r="F191">
        <v>24</v>
      </c>
    </row>
    <row r="192" spans="1:6" x14ac:dyDescent="0.25">
      <c r="A192" s="1">
        <v>36425</v>
      </c>
      <c r="B192">
        <v>0</v>
      </c>
      <c r="E192" s="1">
        <v>36425</v>
      </c>
      <c r="F192">
        <v>24</v>
      </c>
    </row>
    <row r="193" spans="1:6" x14ac:dyDescent="0.25">
      <c r="A193" s="1">
        <v>36426</v>
      </c>
      <c r="B193">
        <v>4</v>
      </c>
      <c r="E193" s="1">
        <v>36426</v>
      </c>
      <c r="F193">
        <v>31</v>
      </c>
    </row>
    <row r="194" spans="1:6" x14ac:dyDescent="0.25">
      <c r="A194" s="1">
        <v>36427</v>
      </c>
      <c r="B194">
        <v>7</v>
      </c>
      <c r="E194" s="1">
        <v>36427</v>
      </c>
      <c r="F194">
        <v>25</v>
      </c>
    </row>
    <row r="195" spans="1:6" x14ac:dyDescent="0.25">
      <c r="A195" s="1">
        <v>36430</v>
      </c>
      <c r="B195">
        <v>0</v>
      </c>
      <c r="E195" s="1">
        <v>36430</v>
      </c>
      <c r="F195">
        <v>25</v>
      </c>
    </row>
    <row r="196" spans="1:6" x14ac:dyDescent="0.25">
      <c r="A196" s="1">
        <v>36431</v>
      </c>
      <c r="B196">
        <v>0</v>
      </c>
      <c r="E196" s="1">
        <v>36431</v>
      </c>
      <c r="F196">
        <v>5</v>
      </c>
    </row>
    <row r="197" spans="1:6" x14ac:dyDescent="0.25">
      <c r="A197" s="1">
        <v>36432</v>
      </c>
      <c r="B197">
        <v>0</v>
      </c>
      <c r="E197" s="1">
        <v>36432</v>
      </c>
      <c r="F197">
        <v>5</v>
      </c>
    </row>
    <row r="198" spans="1:6" x14ac:dyDescent="0.25">
      <c r="A198" s="1">
        <v>36433</v>
      </c>
      <c r="B198">
        <v>0</v>
      </c>
      <c r="E198" s="1">
        <v>36433</v>
      </c>
      <c r="F198">
        <v>5</v>
      </c>
    </row>
    <row r="199" spans="1:6" x14ac:dyDescent="0.25">
      <c r="A199" s="1">
        <v>36434</v>
      </c>
      <c r="B199">
        <v>0</v>
      </c>
      <c r="E199" s="1">
        <v>36434</v>
      </c>
      <c r="F199">
        <v>5</v>
      </c>
    </row>
    <row r="200" spans="1:6" x14ac:dyDescent="0.25">
      <c r="A200" s="1">
        <v>36437</v>
      </c>
      <c r="B200">
        <v>0</v>
      </c>
      <c r="E200" s="1">
        <v>36437</v>
      </c>
      <c r="F200">
        <v>5</v>
      </c>
    </row>
    <row r="201" spans="1:6" x14ac:dyDescent="0.25">
      <c r="A201" s="1">
        <v>36438</v>
      </c>
      <c r="B201">
        <v>2</v>
      </c>
      <c r="E201" s="1">
        <v>36438</v>
      </c>
      <c r="F201">
        <v>5</v>
      </c>
    </row>
    <row r="202" spans="1:6" x14ac:dyDescent="0.25">
      <c r="A202" s="1">
        <v>36439</v>
      </c>
      <c r="B202">
        <v>0</v>
      </c>
      <c r="E202" s="1">
        <v>36439</v>
      </c>
      <c r="F202">
        <v>5</v>
      </c>
    </row>
    <row r="203" spans="1:6" x14ac:dyDescent="0.25">
      <c r="A203" s="1">
        <v>36440</v>
      </c>
      <c r="B203">
        <v>0</v>
      </c>
      <c r="E203" s="1">
        <v>36440</v>
      </c>
      <c r="F203">
        <v>5</v>
      </c>
    </row>
    <row r="204" spans="1:6" x14ac:dyDescent="0.25">
      <c r="A204" s="1">
        <v>36441</v>
      </c>
      <c r="B204">
        <v>5</v>
      </c>
      <c r="E204" s="1">
        <v>36441</v>
      </c>
      <c r="F204">
        <v>0</v>
      </c>
    </row>
    <row r="205" spans="1:6" x14ac:dyDescent="0.25">
      <c r="A205" s="1">
        <v>36444</v>
      </c>
      <c r="B205">
        <v>0</v>
      </c>
      <c r="E205" s="1">
        <v>36444</v>
      </c>
      <c r="F205">
        <v>0</v>
      </c>
    </row>
    <row r="206" spans="1:6" x14ac:dyDescent="0.25">
      <c r="A206" s="1">
        <v>36445</v>
      </c>
      <c r="B206">
        <v>0</v>
      </c>
      <c r="E206" s="1">
        <v>36445</v>
      </c>
      <c r="F206">
        <v>0</v>
      </c>
    </row>
    <row r="207" spans="1:6" x14ac:dyDescent="0.25">
      <c r="A207" s="1">
        <v>36446</v>
      </c>
      <c r="B207">
        <v>0</v>
      </c>
      <c r="E207" s="1">
        <v>36446</v>
      </c>
      <c r="F207">
        <v>0</v>
      </c>
    </row>
    <row r="208" spans="1:6" x14ac:dyDescent="0.25">
      <c r="A208" s="1">
        <v>36447</v>
      </c>
      <c r="B208">
        <v>0</v>
      </c>
      <c r="E208" s="1">
        <v>36447</v>
      </c>
      <c r="F208">
        <v>0</v>
      </c>
    </row>
    <row r="209" spans="1:6" x14ac:dyDescent="0.25">
      <c r="A209" s="1">
        <v>36448</v>
      </c>
      <c r="B209">
        <v>0</v>
      </c>
      <c r="E209" s="1">
        <v>36448</v>
      </c>
      <c r="F209">
        <v>0</v>
      </c>
    </row>
    <row r="210" spans="1:6" x14ac:dyDescent="0.25">
      <c r="A210" s="1">
        <v>36451</v>
      </c>
      <c r="B210">
        <v>0</v>
      </c>
      <c r="E210" s="1">
        <v>36451</v>
      </c>
      <c r="F210">
        <v>0</v>
      </c>
    </row>
    <row r="211" spans="1:6" x14ac:dyDescent="0.25">
      <c r="A211" s="1">
        <v>36452</v>
      </c>
      <c r="B211">
        <v>0</v>
      </c>
      <c r="E211" s="1">
        <v>36452</v>
      </c>
      <c r="F211">
        <v>0</v>
      </c>
    </row>
    <row r="212" spans="1:6" x14ac:dyDescent="0.25">
      <c r="A212" s="1">
        <v>36453</v>
      </c>
      <c r="B212">
        <v>0</v>
      </c>
      <c r="E212" s="1">
        <v>36453</v>
      </c>
      <c r="F212">
        <v>0</v>
      </c>
    </row>
    <row r="213" spans="1:6" x14ac:dyDescent="0.25">
      <c r="A213" s="1">
        <v>36454</v>
      </c>
      <c r="B213">
        <v>0</v>
      </c>
      <c r="E213" s="1">
        <v>36454</v>
      </c>
      <c r="F213">
        <v>0</v>
      </c>
    </row>
    <row r="214" spans="1:6" x14ac:dyDescent="0.25">
      <c r="A214" s="1">
        <v>36455</v>
      </c>
      <c r="B214">
        <v>0</v>
      </c>
      <c r="E214" s="1">
        <v>36455</v>
      </c>
      <c r="F214">
        <v>0</v>
      </c>
    </row>
    <row r="215" spans="1:6" x14ac:dyDescent="0.25">
      <c r="A215" s="1">
        <v>36458</v>
      </c>
      <c r="B215">
        <v>0</v>
      </c>
      <c r="E215" s="1">
        <v>36458</v>
      </c>
      <c r="F215">
        <v>0</v>
      </c>
    </row>
    <row r="216" spans="1:6" x14ac:dyDescent="0.25">
      <c r="A216" s="1">
        <v>36459</v>
      </c>
      <c r="B216">
        <v>0</v>
      </c>
      <c r="E216" s="1">
        <v>36459</v>
      </c>
      <c r="F216">
        <v>0</v>
      </c>
    </row>
    <row r="217" spans="1:6" x14ac:dyDescent="0.25">
      <c r="A217" s="1">
        <v>36460</v>
      </c>
      <c r="B217">
        <v>0</v>
      </c>
      <c r="E217" s="1">
        <v>36460</v>
      </c>
      <c r="F217">
        <v>113</v>
      </c>
    </row>
    <row r="218" spans="1:6" x14ac:dyDescent="0.25">
      <c r="A218" s="1">
        <v>36461</v>
      </c>
      <c r="B218">
        <v>7</v>
      </c>
      <c r="E218" s="1">
        <v>36461</v>
      </c>
      <c r="F218">
        <v>114</v>
      </c>
    </row>
    <row r="219" spans="1:6" x14ac:dyDescent="0.25">
      <c r="A219" s="1">
        <v>36462</v>
      </c>
      <c r="B219">
        <v>0</v>
      </c>
      <c r="E219" s="1">
        <v>36462</v>
      </c>
      <c r="F219">
        <v>114</v>
      </c>
    </row>
    <row r="220" spans="1:6" x14ac:dyDescent="0.25">
      <c r="A220" s="1">
        <v>36465</v>
      </c>
      <c r="B220">
        <v>0</v>
      </c>
      <c r="E220" s="1">
        <v>36465</v>
      </c>
      <c r="F220">
        <v>114</v>
      </c>
    </row>
    <row r="221" spans="1:6" x14ac:dyDescent="0.25">
      <c r="A221" s="1">
        <v>36466</v>
      </c>
      <c r="B221">
        <v>0</v>
      </c>
      <c r="E221" s="1">
        <v>36466</v>
      </c>
      <c r="F221">
        <v>114</v>
      </c>
    </row>
    <row r="222" spans="1:6" x14ac:dyDescent="0.25">
      <c r="A222" s="1">
        <v>36467</v>
      </c>
      <c r="B222">
        <v>0</v>
      </c>
      <c r="E222" s="1">
        <v>36467</v>
      </c>
      <c r="F222">
        <v>114</v>
      </c>
    </row>
    <row r="223" spans="1:6" x14ac:dyDescent="0.25">
      <c r="A223" s="1">
        <v>36468</v>
      </c>
      <c r="B223">
        <v>0</v>
      </c>
      <c r="E223" s="1">
        <v>36468</v>
      </c>
      <c r="F223">
        <v>114</v>
      </c>
    </row>
    <row r="224" spans="1:6" x14ac:dyDescent="0.25">
      <c r="A224" s="1">
        <v>36469</v>
      </c>
      <c r="B224">
        <v>0</v>
      </c>
      <c r="E224" s="1">
        <v>36469</v>
      </c>
      <c r="F224">
        <v>114</v>
      </c>
    </row>
    <row r="225" spans="1:6" x14ac:dyDescent="0.25">
      <c r="A225" s="1">
        <v>36472</v>
      </c>
      <c r="B225">
        <v>13</v>
      </c>
      <c r="E225" s="1">
        <v>36472</v>
      </c>
      <c r="F225">
        <v>114</v>
      </c>
    </row>
    <row r="226" spans="1:6" x14ac:dyDescent="0.25">
      <c r="A226" s="1">
        <v>36473</v>
      </c>
      <c r="B226">
        <v>0</v>
      </c>
      <c r="E226" s="1">
        <v>36473</v>
      </c>
      <c r="F226">
        <v>114</v>
      </c>
    </row>
    <row r="227" spans="1:6" x14ac:dyDescent="0.25">
      <c r="A227" s="1">
        <v>36474</v>
      </c>
      <c r="B227">
        <v>0</v>
      </c>
      <c r="E227" s="1">
        <v>36474</v>
      </c>
      <c r="F227">
        <v>114</v>
      </c>
    </row>
    <row r="228" spans="1:6" x14ac:dyDescent="0.25">
      <c r="A228" s="1">
        <v>36475</v>
      </c>
      <c r="B228">
        <v>0</v>
      </c>
      <c r="E228" s="1">
        <v>36475</v>
      </c>
      <c r="F228">
        <v>114</v>
      </c>
    </row>
    <row r="229" spans="1:6" x14ac:dyDescent="0.25">
      <c r="A229" s="1">
        <v>36476</v>
      </c>
      <c r="B229">
        <v>10</v>
      </c>
      <c r="E229" s="1">
        <v>36476</v>
      </c>
      <c r="F229">
        <v>100</v>
      </c>
    </row>
    <row r="230" spans="1:6" x14ac:dyDescent="0.25">
      <c r="A230" s="1">
        <v>36479</v>
      </c>
      <c r="B230">
        <v>0</v>
      </c>
      <c r="E230" s="1">
        <v>36479</v>
      </c>
      <c r="F230">
        <v>100</v>
      </c>
    </row>
    <row r="231" spans="1:6" x14ac:dyDescent="0.25">
      <c r="A231" s="1">
        <v>36480</v>
      </c>
      <c r="B231">
        <v>0</v>
      </c>
      <c r="E231" s="1">
        <v>36480</v>
      </c>
      <c r="F231">
        <v>104</v>
      </c>
    </row>
    <row r="232" spans="1:6" x14ac:dyDescent="0.25">
      <c r="A232" s="1">
        <v>36481</v>
      </c>
      <c r="B232">
        <v>0</v>
      </c>
      <c r="E232" s="1">
        <v>36481</v>
      </c>
      <c r="F232">
        <v>104</v>
      </c>
    </row>
    <row r="233" spans="1:6" x14ac:dyDescent="0.25">
      <c r="A233" s="1">
        <v>36482</v>
      </c>
      <c r="B233">
        <v>0</v>
      </c>
      <c r="E233" s="1">
        <v>36482</v>
      </c>
      <c r="F233">
        <v>104</v>
      </c>
    </row>
    <row r="234" spans="1:6" x14ac:dyDescent="0.25">
      <c r="A234" s="1">
        <v>36483</v>
      </c>
      <c r="B234">
        <v>0</v>
      </c>
      <c r="E234" s="1">
        <v>36483</v>
      </c>
      <c r="F234">
        <v>104</v>
      </c>
    </row>
    <row r="235" spans="1:6" x14ac:dyDescent="0.25">
      <c r="A235" s="1">
        <v>36486</v>
      </c>
      <c r="B235">
        <v>4</v>
      </c>
      <c r="E235" s="1">
        <v>36486</v>
      </c>
      <c r="F235">
        <v>100</v>
      </c>
    </row>
    <row r="236" spans="1:6" x14ac:dyDescent="0.25">
      <c r="A236" s="1">
        <v>36487</v>
      </c>
      <c r="B236">
        <v>0</v>
      </c>
      <c r="E236" s="1">
        <v>36487</v>
      </c>
      <c r="F236">
        <v>100</v>
      </c>
    </row>
    <row r="237" spans="1:6" x14ac:dyDescent="0.25">
      <c r="A237" s="1">
        <v>36488</v>
      </c>
      <c r="B237">
        <v>0</v>
      </c>
      <c r="E237" s="1">
        <v>36488</v>
      </c>
      <c r="F237">
        <v>35</v>
      </c>
    </row>
    <row r="238" spans="1:6" x14ac:dyDescent="0.25">
      <c r="A238" s="1">
        <v>36489</v>
      </c>
      <c r="B238" t="e">
        <v>#N/A</v>
      </c>
      <c r="E238" s="1">
        <v>36489</v>
      </c>
      <c r="F238" t="e">
        <v>#N/A</v>
      </c>
    </row>
    <row r="239" spans="1:6" x14ac:dyDescent="0.25">
      <c r="A239" s="1">
        <v>36490</v>
      </c>
      <c r="B239" t="e">
        <v>#N/A</v>
      </c>
      <c r="E239" s="1">
        <v>36490</v>
      </c>
      <c r="F239" t="e">
        <v>#N/A</v>
      </c>
    </row>
    <row r="240" spans="1:6" x14ac:dyDescent="0.25">
      <c r="A240" s="1">
        <v>36493</v>
      </c>
      <c r="B240">
        <v>0</v>
      </c>
      <c r="E240" s="1">
        <v>36493</v>
      </c>
      <c r="F240">
        <v>35</v>
      </c>
    </row>
    <row r="241" spans="1:6" x14ac:dyDescent="0.25">
      <c r="A241" s="1">
        <v>36494</v>
      </c>
      <c r="B241">
        <v>0</v>
      </c>
      <c r="E241" s="1">
        <v>36494</v>
      </c>
      <c r="F241">
        <v>35</v>
      </c>
    </row>
    <row r="242" spans="1:6" x14ac:dyDescent="0.25">
      <c r="A242" s="1">
        <v>36495</v>
      </c>
      <c r="B242">
        <v>0</v>
      </c>
      <c r="E242" s="1">
        <v>36495</v>
      </c>
      <c r="F242">
        <v>35</v>
      </c>
    </row>
    <row r="243" spans="1:6" x14ac:dyDescent="0.25">
      <c r="A243" s="1">
        <v>36496</v>
      </c>
      <c r="B243">
        <v>0</v>
      </c>
      <c r="E243" s="1">
        <v>36496</v>
      </c>
      <c r="F243">
        <v>35</v>
      </c>
    </row>
    <row r="244" spans="1:6" x14ac:dyDescent="0.25">
      <c r="A244" s="1">
        <v>36497</v>
      </c>
      <c r="B244">
        <v>0</v>
      </c>
      <c r="E244" s="1">
        <v>36497</v>
      </c>
      <c r="F244">
        <v>35</v>
      </c>
    </row>
    <row r="245" spans="1:6" x14ac:dyDescent="0.25">
      <c r="A245" s="1">
        <v>36500</v>
      </c>
      <c r="B245">
        <v>0</v>
      </c>
      <c r="E245" s="1">
        <v>36500</v>
      </c>
      <c r="F245">
        <v>35</v>
      </c>
    </row>
    <row r="246" spans="1:6" x14ac:dyDescent="0.25">
      <c r="A246" s="1">
        <v>36501</v>
      </c>
      <c r="B246">
        <v>0</v>
      </c>
      <c r="E246" s="1">
        <v>36501</v>
      </c>
      <c r="F246">
        <v>35</v>
      </c>
    </row>
    <row r="247" spans="1:6" x14ac:dyDescent="0.25">
      <c r="A247" s="1">
        <v>36502</v>
      </c>
      <c r="B247">
        <v>0</v>
      </c>
      <c r="E247" s="1">
        <v>36502</v>
      </c>
      <c r="F247">
        <v>35</v>
      </c>
    </row>
    <row r="248" spans="1:6" x14ac:dyDescent="0.25">
      <c r="A248" s="1">
        <v>36503</v>
      </c>
      <c r="B248">
        <v>10</v>
      </c>
      <c r="E248" s="1">
        <v>36503</v>
      </c>
      <c r="F248">
        <v>25</v>
      </c>
    </row>
    <row r="249" spans="1:6" x14ac:dyDescent="0.25">
      <c r="A249" s="1">
        <v>36504</v>
      </c>
      <c r="B249">
        <v>0</v>
      </c>
      <c r="E249" s="1">
        <v>36504</v>
      </c>
      <c r="F249">
        <v>25</v>
      </c>
    </row>
    <row r="250" spans="1:6" x14ac:dyDescent="0.25">
      <c r="A250" s="1">
        <v>36507</v>
      </c>
      <c r="B250">
        <v>0</v>
      </c>
      <c r="E250" s="1">
        <v>36507</v>
      </c>
      <c r="F250">
        <v>25</v>
      </c>
    </row>
    <row r="251" spans="1:6" x14ac:dyDescent="0.25">
      <c r="A251" s="1">
        <v>36508</v>
      </c>
      <c r="B251">
        <v>0</v>
      </c>
      <c r="E251" s="1">
        <v>36508</v>
      </c>
      <c r="F251">
        <v>25</v>
      </c>
    </row>
    <row r="252" spans="1:6" x14ac:dyDescent="0.25">
      <c r="A252" s="1">
        <v>36509</v>
      </c>
      <c r="B252">
        <v>0</v>
      </c>
      <c r="E252" s="1">
        <v>36509</v>
      </c>
      <c r="F252">
        <v>25</v>
      </c>
    </row>
    <row r="253" spans="1:6" x14ac:dyDescent="0.25">
      <c r="A253" s="1">
        <v>36510</v>
      </c>
      <c r="B253">
        <v>0</v>
      </c>
      <c r="E253" s="1">
        <v>36510</v>
      </c>
      <c r="F253">
        <v>25</v>
      </c>
    </row>
    <row r="254" spans="1:6" x14ac:dyDescent="0.25">
      <c r="A254" s="1">
        <v>36511</v>
      </c>
      <c r="B254">
        <v>0</v>
      </c>
      <c r="E254" s="1">
        <v>36511</v>
      </c>
      <c r="F254">
        <v>25</v>
      </c>
    </row>
    <row r="255" spans="1:6" x14ac:dyDescent="0.25">
      <c r="A255" s="1">
        <v>36514</v>
      </c>
      <c r="B255">
        <v>0</v>
      </c>
      <c r="E255" s="1">
        <v>36514</v>
      </c>
      <c r="F255">
        <v>25</v>
      </c>
    </row>
    <row r="256" spans="1:6" x14ac:dyDescent="0.25">
      <c r="A256" s="1">
        <v>36515</v>
      </c>
      <c r="B256">
        <v>0</v>
      </c>
      <c r="E256" s="1">
        <v>36515</v>
      </c>
      <c r="F256">
        <v>25</v>
      </c>
    </row>
    <row r="257" spans="1:6" x14ac:dyDescent="0.25">
      <c r="A257" s="1">
        <v>36516</v>
      </c>
      <c r="B257">
        <v>0</v>
      </c>
      <c r="E257" s="1">
        <v>36516</v>
      </c>
      <c r="F257">
        <v>25</v>
      </c>
    </row>
    <row r="258" spans="1:6" x14ac:dyDescent="0.25">
      <c r="A258" s="1">
        <v>36517</v>
      </c>
      <c r="B258">
        <v>0</v>
      </c>
      <c r="E258" s="1">
        <v>36517</v>
      </c>
      <c r="F258">
        <v>25</v>
      </c>
    </row>
    <row r="259" spans="1:6" x14ac:dyDescent="0.25">
      <c r="A259" s="1">
        <v>36518</v>
      </c>
      <c r="B259" t="e">
        <v>#N/A</v>
      </c>
      <c r="E259" s="1">
        <v>36518</v>
      </c>
      <c r="F259" t="e">
        <v>#N/A</v>
      </c>
    </row>
    <row r="260" spans="1:6" x14ac:dyDescent="0.25">
      <c r="A260" s="1">
        <v>36521</v>
      </c>
      <c r="B260">
        <v>2</v>
      </c>
      <c r="E260" s="1">
        <v>36521</v>
      </c>
      <c r="F260">
        <v>25</v>
      </c>
    </row>
    <row r="261" spans="1:6" x14ac:dyDescent="0.25">
      <c r="A261" s="1">
        <v>36522</v>
      </c>
      <c r="B261">
        <v>0</v>
      </c>
      <c r="E261" s="1">
        <v>36522</v>
      </c>
      <c r="F261">
        <v>5</v>
      </c>
    </row>
    <row r="262" spans="1:6" x14ac:dyDescent="0.25">
      <c r="A262" s="1">
        <v>36523</v>
      </c>
      <c r="B262">
        <v>0</v>
      </c>
      <c r="E262" s="1">
        <v>36523</v>
      </c>
      <c r="F262">
        <v>5</v>
      </c>
    </row>
    <row r="263" spans="1:6" x14ac:dyDescent="0.25">
      <c r="A263" s="1">
        <v>36524</v>
      </c>
      <c r="B263">
        <v>0</v>
      </c>
      <c r="E263" s="1">
        <v>36524</v>
      </c>
      <c r="F263">
        <v>5</v>
      </c>
    </row>
    <row r="264" spans="1:6" x14ac:dyDescent="0.25">
      <c r="A264" s="1">
        <v>36525</v>
      </c>
      <c r="B264" t="e">
        <v>#N/A</v>
      </c>
      <c r="E264" s="1">
        <v>36525</v>
      </c>
      <c r="F264" t="e">
        <v>#N/A</v>
      </c>
    </row>
    <row r="265" spans="1:6" x14ac:dyDescent="0.25">
      <c r="A265" s="1">
        <v>36528</v>
      </c>
      <c r="B265" t="e">
        <v>#N/A</v>
      </c>
      <c r="E265" s="1">
        <v>36528</v>
      </c>
      <c r="F265" t="e">
        <v>#N/A</v>
      </c>
    </row>
    <row r="266" spans="1:6" x14ac:dyDescent="0.25">
      <c r="A266" s="1">
        <v>36529</v>
      </c>
      <c r="B266">
        <v>0</v>
      </c>
      <c r="E266" s="1">
        <v>36529</v>
      </c>
      <c r="F266">
        <v>5</v>
      </c>
    </row>
    <row r="267" spans="1:6" x14ac:dyDescent="0.25">
      <c r="A267" s="1">
        <v>36530</v>
      </c>
      <c r="B267">
        <v>0</v>
      </c>
      <c r="E267" s="1">
        <v>36530</v>
      </c>
      <c r="F267">
        <v>5</v>
      </c>
    </row>
    <row r="268" spans="1:6" x14ac:dyDescent="0.25">
      <c r="A268" s="1">
        <v>36531</v>
      </c>
      <c r="B268">
        <v>0</v>
      </c>
      <c r="E268" s="1">
        <v>36531</v>
      </c>
      <c r="F268">
        <v>5</v>
      </c>
    </row>
    <row r="269" spans="1:6" x14ac:dyDescent="0.25">
      <c r="A269" s="1">
        <v>36532</v>
      </c>
      <c r="B269">
        <v>0</v>
      </c>
      <c r="E269" s="1">
        <v>36532</v>
      </c>
      <c r="F269">
        <v>5</v>
      </c>
    </row>
    <row r="270" spans="1:6" x14ac:dyDescent="0.25">
      <c r="A270" s="1">
        <v>36535</v>
      </c>
      <c r="B270">
        <v>5</v>
      </c>
      <c r="E270" s="1">
        <v>36535</v>
      </c>
      <c r="F270">
        <v>0</v>
      </c>
    </row>
    <row r="271" spans="1:6" x14ac:dyDescent="0.25">
      <c r="A271" s="1">
        <v>36536</v>
      </c>
      <c r="B271">
        <v>0</v>
      </c>
      <c r="E271" s="1">
        <v>36536</v>
      </c>
      <c r="F271">
        <v>0</v>
      </c>
    </row>
    <row r="272" spans="1:6" x14ac:dyDescent="0.25">
      <c r="A272" s="1">
        <v>36537</v>
      </c>
      <c r="B272">
        <v>0</v>
      </c>
      <c r="E272" s="1">
        <v>36537</v>
      </c>
      <c r="F272">
        <v>0</v>
      </c>
    </row>
    <row r="273" spans="1:6" x14ac:dyDescent="0.25">
      <c r="A273" s="1">
        <v>36538</v>
      </c>
      <c r="B273">
        <v>0</v>
      </c>
      <c r="E273" s="1">
        <v>36538</v>
      </c>
      <c r="F273">
        <v>0</v>
      </c>
    </row>
    <row r="274" spans="1:6" x14ac:dyDescent="0.25">
      <c r="A274" s="1">
        <v>36539</v>
      </c>
      <c r="B274">
        <v>0</v>
      </c>
      <c r="E274" s="1">
        <v>36539</v>
      </c>
      <c r="F274">
        <v>0</v>
      </c>
    </row>
    <row r="275" spans="1:6" x14ac:dyDescent="0.25">
      <c r="A275" s="1">
        <v>36542</v>
      </c>
      <c r="B275" t="e">
        <v>#N/A</v>
      </c>
      <c r="E275" s="1">
        <v>36542</v>
      </c>
      <c r="F275" t="e">
        <v>#N/A</v>
      </c>
    </row>
    <row r="276" spans="1:6" x14ac:dyDescent="0.25">
      <c r="A276" s="1">
        <v>36543</v>
      </c>
      <c r="B276">
        <v>0</v>
      </c>
      <c r="E276" s="1">
        <v>36543</v>
      </c>
      <c r="F276">
        <v>5</v>
      </c>
    </row>
    <row r="277" spans="1:6" x14ac:dyDescent="0.25">
      <c r="A277" s="1">
        <v>36544</v>
      </c>
      <c r="B277">
        <v>0</v>
      </c>
      <c r="E277" s="1">
        <v>36544</v>
      </c>
      <c r="F277">
        <v>0</v>
      </c>
    </row>
    <row r="278" spans="1:6" x14ac:dyDescent="0.25">
      <c r="A278" s="1">
        <v>36545</v>
      </c>
      <c r="B278">
        <v>0</v>
      </c>
      <c r="E278" s="1">
        <v>36545</v>
      </c>
      <c r="F278">
        <v>0</v>
      </c>
    </row>
    <row r="279" spans="1:6" x14ac:dyDescent="0.25">
      <c r="A279" s="1">
        <v>36546</v>
      </c>
      <c r="B279">
        <v>0</v>
      </c>
      <c r="E279" s="1">
        <v>36546</v>
      </c>
      <c r="F279">
        <v>0</v>
      </c>
    </row>
    <row r="280" spans="1:6" x14ac:dyDescent="0.25">
      <c r="A280" s="1">
        <v>36549</v>
      </c>
      <c r="B280">
        <v>0</v>
      </c>
      <c r="E280" s="1">
        <v>36549</v>
      </c>
      <c r="F280">
        <v>0</v>
      </c>
    </row>
    <row r="281" spans="1:6" x14ac:dyDescent="0.25">
      <c r="A281" s="1">
        <v>36550</v>
      </c>
      <c r="B281">
        <v>0</v>
      </c>
      <c r="E281" s="1">
        <v>36550</v>
      </c>
      <c r="F281">
        <v>0</v>
      </c>
    </row>
    <row r="282" spans="1:6" x14ac:dyDescent="0.25">
      <c r="A282" s="1">
        <v>36551</v>
      </c>
      <c r="B282">
        <v>0</v>
      </c>
      <c r="E282" s="1">
        <v>36551</v>
      </c>
      <c r="F282">
        <v>0</v>
      </c>
    </row>
    <row r="283" spans="1:6" x14ac:dyDescent="0.25">
      <c r="A283" s="1">
        <v>36552</v>
      </c>
      <c r="B283">
        <v>0</v>
      </c>
      <c r="E283" s="1">
        <v>36552</v>
      </c>
      <c r="F283">
        <v>0</v>
      </c>
    </row>
    <row r="284" spans="1:6" x14ac:dyDescent="0.25">
      <c r="A284" s="1">
        <v>36553</v>
      </c>
      <c r="B284">
        <v>0</v>
      </c>
      <c r="E284" s="1">
        <v>36553</v>
      </c>
      <c r="F284">
        <v>0</v>
      </c>
    </row>
    <row r="285" spans="1:6" x14ac:dyDescent="0.25">
      <c r="A285" s="1">
        <v>36556</v>
      </c>
      <c r="B285">
        <v>0</v>
      </c>
      <c r="E285" s="1">
        <v>36556</v>
      </c>
      <c r="F285">
        <v>0</v>
      </c>
    </row>
    <row r="286" spans="1:6" x14ac:dyDescent="0.25">
      <c r="A286" s="1">
        <v>36557</v>
      </c>
      <c r="B286">
        <v>0</v>
      </c>
      <c r="E286" s="1">
        <v>36557</v>
      </c>
      <c r="F286">
        <v>0</v>
      </c>
    </row>
    <row r="287" spans="1:6" x14ac:dyDescent="0.25">
      <c r="A287" s="1">
        <v>36558</v>
      </c>
      <c r="B287">
        <v>0</v>
      </c>
      <c r="E287" s="1">
        <v>36558</v>
      </c>
      <c r="F287">
        <v>0</v>
      </c>
    </row>
    <row r="288" spans="1:6" x14ac:dyDescent="0.25">
      <c r="A288" s="1">
        <v>36559</v>
      </c>
      <c r="B288">
        <v>0</v>
      </c>
      <c r="E288" s="1">
        <v>36559</v>
      </c>
      <c r="F288">
        <v>0</v>
      </c>
    </row>
    <row r="289" spans="1:6" x14ac:dyDescent="0.25">
      <c r="A289" s="1">
        <v>36560</v>
      </c>
      <c r="B289">
        <v>0</v>
      </c>
      <c r="E289" s="1">
        <v>36560</v>
      </c>
      <c r="F289">
        <v>0</v>
      </c>
    </row>
    <row r="290" spans="1:6" x14ac:dyDescent="0.25">
      <c r="A290" s="1">
        <v>36563</v>
      </c>
      <c r="B290">
        <v>0</v>
      </c>
      <c r="E290" s="1">
        <v>36563</v>
      </c>
      <c r="F290">
        <v>0</v>
      </c>
    </row>
    <row r="291" spans="1:6" x14ac:dyDescent="0.25">
      <c r="A291" s="1">
        <v>36564</v>
      </c>
      <c r="B291">
        <v>0</v>
      </c>
      <c r="E291" s="1">
        <v>36564</v>
      </c>
      <c r="F291">
        <v>0</v>
      </c>
    </row>
    <row r="292" spans="1:6" x14ac:dyDescent="0.25">
      <c r="A292" s="1">
        <v>36565</v>
      </c>
      <c r="B292">
        <v>0</v>
      </c>
      <c r="E292" s="1">
        <v>36565</v>
      </c>
      <c r="F292">
        <v>0</v>
      </c>
    </row>
    <row r="293" spans="1:6" x14ac:dyDescent="0.25">
      <c r="A293" s="1">
        <v>36566</v>
      </c>
      <c r="B293">
        <v>0</v>
      </c>
      <c r="E293" s="1">
        <v>36566</v>
      </c>
      <c r="F293">
        <v>0</v>
      </c>
    </row>
    <row r="294" spans="1:6" x14ac:dyDescent="0.25">
      <c r="A294" s="1">
        <v>36567</v>
      </c>
      <c r="B294">
        <v>0</v>
      </c>
      <c r="E294" s="1">
        <v>36567</v>
      </c>
      <c r="F294">
        <v>0</v>
      </c>
    </row>
    <row r="295" spans="1:6" x14ac:dyDescent="0.25">
      <c r="A295" s="1">
        <v>36570</v>
      </c>
      <c r="B295">
        <v>0</v>
      </c>
      <c r="E295" s="1">
        <v>36570</v>
      </c>
      <c r="F295">
        <v>0</v>
      </c>
    </row>
    <row r="296" spans="1:6" x14ac:dyDescent="0.25">
      <c r="A296" s="1">
        <v>36571</v>
      </c>
      <c r="B296">
        <v>0</v>
      </c>
      <c r="E296" s="1">
        <v>36571</v>
      </c>
      <c r="F296">
        <v>0</v>
      </c>
    </row>
    <row r="297" spans="1:6" x14ac:dyDescent="0.25">
      <c r="A297" s="1">
        <v>36572</v>
      </c>
      <c r="B297">
        <v>0</v>
      </c>
      <c r="E297" s="1">
        <v>36572</v>
      </c>
      <c r="F297">
        <v>0</v>
      </c>
    </row>
    <row r="298" spans="1:6" x14ac:dyDescent="0.25">
      <c r="A298" s="1">
        <v>36573</v>
      </c>
      <c r="B298">
        <v>0</v>
      </c>
      <c r="E298" s="1">
        <v>36573</v>
      </c>
      <c r="F298">
        <v>0</v>
      </c>
    </row>
    <row r="299" spans="1:6" x14ac:dyDescent="0.25">
      <c r="A299" s="1">
        <v>36574</v>
      </c>
      <c r="B299">
        <v>0</v>
      </c>
      <c r="E299" s="1">
        <v>36574</v>
      </c>
      <c r="F299">
        <v>0</v>
      </c>
    </row>
    <row r="300" spans="1:6" x14ac:dyDescent="0.25">
      <c r="A300" s="1">
        <v>36577</v>
      </c>
      <c r="B300" t="e">
        <v>#N/A</v>
      </c>
      <c r="E300" s="1">
        <v>36577</v>
      </c>
      <c r="F300" t="e">
        <v>#N/A</v>
      </c>
    </row>
    <row r="301" spans="1:6" x14ac:dyDescent="0.25">
      <c r="A301" s="1">
        <v>36578</v>
      </c>
      <c r="B301">
        <v>0</v>
      </c>
      <c r="E301" s="1">
        <v>36578</v>
      </c>
      <c r="F301">
        <v>0</v>
      </c>
    </row>
    <row r="302" spans="1:6" x14ac:dyDescent="0.25">
      <c r="A302" s="1">
        <v>36579</v>
      </c>
      <c r="B302">
        <v>0</v>
      </c>
      <c r="E302" s="1">
        <v>36579</v>
      </c>
      <c r="F302">
        <v>0</v>
      </c>
    </row>
    <row r="303" spans="1:6" x14ac:dyDescent="0.25">
      <c r="A303" s="1">
        <v>36580</v>
      </c>
      <c r="B303">
        <v>0</v>
      </c>
      <c r="E303" s="1">
        <v>36580</v>
      </c>
      <c r="F303">
        <v>0</v>
      </c>
    </row>
    <row r="304" spans="1:6" x14ac:dyDescent="0.25">
      <c r="A304" s="1">
        <v>36581</v>
      </c>
      <c r="B304">
        <v>0</v>
      </c>
      <c r="E304" s="1">
        <v>36581</v>
      </c>
      <c r="F304">
        <v>0</v>
      </c>
    </row>
    <row r="305" spans="1:6" x14ac:dyDescent="0.25">
      <c r="A305" s="1">
        <v>36584</v>
      </c>
      <c r="B305">
        <v>0</v>
      </c>
      <c r="E305" s="1">
        <v>36584</v>
      </c>
      <c r="F305">
        <v>0</v>
      </c>
    </row>
    <row r="306" spans="1:6" x14ac:dyDescent="0.25">
      <c r="A306" s="1">
        <v>36585</v>
      </c>
      <c r="B306">
        <v>0</v>
      </c>
      <c r="E306" s="1">
        <v>36585</v>
      </c>
      <c r="F306">
        <v>0</v>
      </c>
    </row>
    <row r="307" spans="1:6" x14ac:dyDescent="0.25">
      <c r="A307" s="1">
        <v>36586</v>
      </c>
      <c r="B307">
        <v>0</v>
      </c>
      <c r="E307" s="1">
        <v>36586</v>
      </c>
      <c r="F307">
        <v>0</v>
      </c>
    </row>
    <row r="308" spans="1:6" x14ac:dyDescent="0.25">
      <c r="A308" s="1">
        <v>36587</v>
      </c>
      <c r="B308">
        <v>0</v>
      </c>
      <c r="E308" s="1">
        <v>36587</v>
      </c>
      <c r="F308">
        <v>0</v>
      </c>
    </row>
    <row r="309" spans="1:6" x14ac:dyDescent="0.25">
      <c r="A309" s="1">
        <v>36588</v>
      </c>
      <c r="B309">
        <v>0</v>
      </c>
      <c r="E309" s="1">
        <v>36588</v>
      </c>
      <c r="F309">
        <v>0</v>
      </c>
    </row>
    <row r="310" spans="1:6" x14ac:dyDescent="0.25">
      <c r="A310" s="1">
        <v>36591</v>
      </c>
      <c r="B310">
        <v>0</v>
      </c>
      <c r="E310" s="1">
        <v>36591</v>
      </c>
      <c r="F310">
        <v>25</v>
      </c>
    </row>
    <row r="311" spans="1:6" x14ac:dyDescent="0.25">
      <c r="A311" s="1">
        <v>36592</v>
      </c>
      <c r="B311">
        <v>0</v>
      </c>
      <c r="E311" s="1">
        <v>36592</v>
      </c>
      <c r="F311">
        <v>25</v>
      </c>
    </row>
    <row r="312" spans="1:6" x14ac:dyDescent="0.25">
      <c r="A312" s="1">
        <v>36593</v>
      </c>
      <c r="B312">
        <v>0</v>
      </c>
      <c r="E312" s="1">
        <v>36593</v>
      </c>
      <c r="F312">
        <v>25</v>
      </c>
    </row>
    <row r="313" spans="1:6" x14ac:dyDescent="0.25">
      <c r="A313" s="1">
        <v>36594</v>
      </c>
      <c r="B313">
        <v>0</v>
      </c>
      <c r="E313" s="1">
        <v>36594</v>
      </c>
      <c r="F313">
        <v>25</v>
      </c>
    </row>
    <row r="314" spans="1:6" x14ac:dyDescent="0.25">
      <c r="A314" s="1">
        <v>36595</v>
      </c>
      <c r="B314">
        <v>0</v>
      </c>
      <c r="E314" s="1">
        <v>36595</v>
      </c>
      <c r="F314">
        <v>25</v>
      </c>
    </row>
    <row r="315" spans="1:6" x14ac:dyDescent="0.25">
      <c r="A315" s="1">
        <v>36598</v>
      </c>
      <c r="B315">
        <v>0</v>
      </c>
      <c r="E315" s="1">
        <v>36598</v>
      </c>
      <c r="F315">
        <v>25</v>
      </c>
    </row>
    <row r="316" spans="1:6" x14ac:dyDescent="0.25">
      <c r="A316" s="1">
        <v>36599</v>
      </c>
      <c r="B316">
        <v>0</v>
      </c>
      <c r="E316" s="1">
        <v>36599</v>
      </c>
      <c r="F316">
        <v>25</v>
      </c>
    </row>
    <row r="317" spans="1:6" x14ac:dyDescent="0.25">
      <c r="A317" s="1">
        <v>36600</v>
      </c>
      <c r="B317">
        <v>0</v>
      </c>
      <c r="E317" s="1">
        <v>36600</v>
      </c>
      <c r="F317">
        <v>25</v>
      </c>
    </row>
    <row r="318" spans="1:6" x14ac:dyDescent="0.25">
      <c r="A318" s="1">
        <v>36601</v>
      </c>
      <c r="B318">
        <v>0</v>
      </c>
      <c r="E318" s="1">
        <v>36601</v>
      </c>
      <c r="F318">
        <v>25</v>
      </c>
    </row>
    <row r="319" spans="1:6" x14ac:dyDescent="0.25">
      <c r="A319" s="1">
        <v>36602</v>
      </c>
      <c r="B319">
        <v>0</v>
      </c>
      <c r="E319" s="1">
        <v>36602</v>
      </c>
      <c r="F319">
        <v>25</v>
      </c>
    </row>
    <row r="320" spans="1:6" x14ac:dyDescent="0.25">
      <c r="A320" s="1">
        <v>36605</v>
      </c>
      <c r="B320">
        <v>0</v>
      </c>
      <c r="E320" s="1">
        <v>36605</v>
      </c>
      <c r="F320">
        <v>25</v>
      </c>
    </row>
    <row r="321" spans="1:6" x14ac:dyDescent="0.25">
      <c r="A321" s="1">
        <v>36606</v>
      </c>
      <c r="B321">
        <v>0</v>
      </c>
      <c r="E321" s="1">
        <v>36606</v>
      </c>
      <c r="F321">
        <v>25</v>
      </c>
    </row>
    <row r="322" spans="1:6" x14ac:dyDescent="0.25">
      <c r="A322" s="1">
        <v>36607</v>
      </c>
      <c r="B322">
        <v>0</v>
      </c>
      <c r="E322" s="1">
        <v>36607</v>
      </c>
      <c r="F322">
        <v>25</v>
      </c>
    </row>
    <row r="323" spans="1:6" x14ac:dyDescent="0.25">
      <c r="A323" s="1">
        <v>36608</v>
      </c>
      <c r="B323">
        <v>0</v>
      </c>
      <c r="E323" s="1">
        <v>36608</v>
      </c>
      <c r="F323">
        <v>25</v>
      </c>
    </row>
    <row r="324" spans="1:6" x14ac:dyDescent="0.25">
      <c r="A324" s="1">
        <v>36609</v>
      </c>
      <c r="B324">
        <v>0</v>
      </c>
      <c r="E324" s="1">
        <v>36609</v>
      </c>
      <c r="F324">
        <v>25</v>
      </c>
    </row>
    <row r="325" spans="1:6" x14ac:dyDescent="0.25">
      <c r="A325" s="1">
        <v>36612</v>
      </c>
      <c r="B325">
        <v>0</v>
      </c>
      <c r="E325" s="1">
        <v>36612</v>
      </c>
      <c r="F325">
        <v>25</v>
      </c>
    </row>
    <row r="326" spans="1:6" x14ac:dyDescent="0.25">
      <c r="A326" s="1">
        <v>36613</v>
      </c>
      <c r="B326">
        <v>0</v>
      </c>
      <c r="E326" s="1">
        <v>36613</v>
      </c>
      <c r="F326">
        <v>0</v>
      </c>
    </row>
    <row r="327" spans="1:6" x14ac:dyDescent="0.25">
      <c r="A327" s="1">
        <v>36614</v>
      </c>
      <c r="B327">
        <v>0</v>
      </c>
      <c r="E327" s="1">
        <v>36614</v>
      </c>
      <c r="F327">
        <v>0</v>
      </c>
    </row>
    <row r="328" spans="1:6" x14ac:dyDescent="0.25">
      <c r="A328" s="1">
        <v>36615</v>
      </c>
      <c r="B328">
        <v>0</v>
      </c>
      <c r="E328" s="1">
        <v>36615</v>
      </c>
      <c r="F328">
        <v>0</v>
      </c>
    </row>
    <row r="329" spans="1:6" x14ac:dyDescent="0.25">
      <c r="A329" s="1">
        <v>36616</v>
      </c>
      <c r="B329">
        <v>0</v>
      </c>
      <c r="E329" s="1">
        <v>36616</v>
      </c>
      <c r="F329">
        <v>0</v>
      </c>
    </row>
    <row r="330" spans="1:6" x14ac:dyDescent="0.25">
      <c r="A330" s="1">
        <v>36619</v>
      </c>
      <c r="B330">
        <v>0</v>
      </c>
      <c r="E330" s="1">
        <v>36619</v>
      </c>
      <c r="F330">
        <v>0</v>
      </c>
    </row>
    <row r="331" spans="1:6" x14ac:dyDescent="0.25">
      <c r="A331" s="1">
        <v>36620</v>
      </c>
      <c r="B331">
        <v>0</v>
      </c>
      <c r="E331" s="1">
        <v>36620</v>
      </c>
      <c r="F331">
        <v>0</v>
      </c>
    </row>
    <row r="332" spans="1:6" x14ac:dyDescent="0.25">
      <c r="A332" s="1">
        <v>36621</v>
      </c>
      <c r="B332">
        <v>0</v>
      </c>
      <c r="E332" s="1">
        <v>36621</v>
      </c>
      <c r="F332">
        <v>0</v>
      </c>
    </row>
    <row r="333" spans="1:6" x14ac:dyDescent="0.25">
      <c r="A333" s="1">
        <v>36622</v>
      </c>
      <c r="B333">
        <v>0</v>
      </c>
      <c r="E333" s="1">
        <v>36622</v>
      </c>
      <c r="F333">
        <v>0</v>
      </c>
    </row>
    <row r="334" spans="1:6" x14ac:dyDescent="0.25">
      <c r="A334" s="1">
        <v>36623</v>
      </c>
      <c r="B334">
        <v>0</v>
      </c>
      <c r="E334" s="1">
        <v>36623</v>
      </c>
      <c r="F334">
        <v>0</v>
      </c>
    </row>
    <row r="335" spans="1:6" x14ac:dyDescent="0.25">
      <c r="A335" s="1">
        <v>36626</v>
      </c>
      <c r="B335">
        <v>0</v>
      </c>
      <c r="E335" s="1">
        <v>36626</v>
      </c>
      <c r="F335">
        <v>0</v>
      </c>
    </row>
    <row r="336" spans="1:6" x14ac:dyDescent="0.25">
      <c r="A336" s="1">
        <v>36627</v>
      </c>
      <c r="B336">
        <v>0</v>
      </c>
      <c r="E336" s="1">
        <v>36627</v>
      </c>
      <c r="F336">
        <v>0</v>
      </c>
    </row>
    <row r="337" spans="1:6" x14ac:dyDescent="0.25">
      <c r="A337" s="1">
        <v>36628</v>
      </c>
      <c r="B337">
        <v>0</v>
      </c>
      <c r="E337" s="1">
        <v>36628</v>
      </c>
      <c r="F337">
        <v>0</v>
      </c>
    </row>
    <row r="338" spans="1:6" x14ac:dyDescent="0.25">
      <c r="A338" s="1">
        <v>36629</v>
      </c>
      <c r="B338">
        <v>0</v>
      </c>
      <c r="E338" s="1">
        <v>36629</v>
      </c>
      <c r="F338">
        <v>0</v>
      </c>
    </row>
    <row r="339" spans="1:6" x14ac:dyDescent="0.25">
      <c r="A339" s="1">
        <v>36630</v>
      </c>
      <c r="B339">
        <v>0</v>
      </c>
      <c r="E339" s="1">
        <v>36630</v>
      </c>
      <c r="F339">
        <v>0</v>
      </c>
    </row>
    <row r="340" spans="1:6" x14ac:dyDescent="0.25">
      <c r="A340" s="1">
        <v>36633</v>
      </c>
      <c r="B340">
        <v>0</v>
      </c>
      <c r="E340" s="1">
        <v>36633</v>
      </c>
      <c r="F340">
        <v>0</v>
      </c>
    </row>
    <row r="341" spans="1:6" x14ac:dyDescent="0.25">
      <c r="A341" s="1">
        <v>36634</v>
      </c>
      <c r="B341">
        <v>0</v>
      </c>
      <c r="E341" s="1">
        <v>36634</v>
      </c>
      <c r="F341">
        <v>0</v>
      </c>
    </row>
    <row r="342" spans="1:6" x14ac:dyDescent="0.25">
      <c r="A342" s="1">
        <v>36635</v>
      </c>
      <c r="B342">
        <v>0</v>
      </c>
      <c r="E342" s="1">
        <v>36635</v>
      </c>
      <c r="F342">
        <v>0</v>
      </c>
    </row>
    <row r="343" spans="1:6" x14ac:dyDescent="0.25">
      <c r="A343" s="1">
        <v>36636</v>
      </c>
      <c r="B343">
        <v>0</v>
      </c>
      <c r="E343" s="1">
        <v>36636</v>
      </c>
      <c r="F343">
        <v>0</v>
      </c>
    </row>
    <row r="344" spans="1:6" x14ac:dyDescent="0.25">
      <c r="A344" s="1">
        <v>36637</v>
      </c>
      <c r="B344" t="e">
        <v>#N/A</v>
      </c>
      <c r="E344" s="1">
        <v>36637</v>
      </c>
      <c r="F344" t="e">
        <v>#N/A</v>
      </c>
    </row>
    <row r="345" spans="1:6" x14ac:dyDescent="0.25">
      <c r="A345" s="1">
        <v>36640</v>
      </c>
      <c r="B345">
        <v>0</v>
      </c>
      <c r="E345" s="1">
        <v>36640</v>
      </c>
      <c r="F345">
        <v>0</v>
      </c>
    </row>
    <row r="346" spans="1:6" x14ac:dyDescent="0.25">
      <c r="A346" s="1">
        <v>36641</v>
      </c>
      <c r="B346">
        <v>0</v>
      </c>
      <c r="E346" s="1">
        <v>36641</v>
      </c>
      <c r="F346">
        <v>0</v>
      </c>
    </row>
    <row r="347" spans="1:6" x14ac:dyDescent="0.25">
      <c r="A347" s="1">
        <v>36642</v>
      </c>
      <c r="B347">
        <v>0</v>
      </c>
      <c r="E347" s="1">
        <v>36642</v>
      </c>
      <c r="F347">
        <v>6</v>
      </c>
    </row>
    <row r="348" spans="1:6" x14ac:dyDescent="0.25">
      <c r="A348" s="1">
        <v>36643</v>
      </c>
      <c r="B348">
        <v>0</v>
      </c>
      <c r="E348" s="1">
        <v>36643</v>
      </c>
      <c r="F348">
        <v>6</v>
      </c>
    </row>
    <row r="349" spans="1:6" x14ac:dyDescent="0.25">
      <c r="A349" s="1">
        <v>36644</v>
      </c>
      <c r="B349">
        <v>0</v>
      </c>
      <c r="E349" s="1">
        <v>36644</v>
      </c>
      <c r="F349">
        <v>6</v>
      </c>
    </row>
    <row r="350" spans="1:6" x14ac:dyDescent="0.25">
      <c r="A350" s="1">
        <v>36647</v>
      </c>
      <c r="B350">
        <v>0</v>
      </c>
      <c r="E350" s="1">
        <v>36647</v>
      </c>
      <c r="F350">
        <v>6</v>
      </c>
    </row>
    <row r="351" spans="1:6" x14ac:dyDescent="0.25">
      <c r="A351" s="1">
        <v>36648</v>
      </c>
      <c r="B351">
        <v>0</v>
      </c>
      <c r="E351" s="1">
        <v>36648</v>
      </c>
      <c r="F351">
        <v>6</v>
      </c>
    </row>
    <row r="352" spans="1:6" x14ac:dyDescent="0.25">
      <c r="A352" s="1">
        <v>36649</v>
      </c>
      <c r="B352">
        <v>0</v>
      </c>
      <c r="E352" s="1">
        <v>36649</v>
      </c>
      <c r="F352">
        <v>6</v>
      </c>
    </row>
    <row r="353" spans="1:6" x14ac:dyDescent="0.25">
      <c r="A353" s="1">
        <v>36650</v>
      </c>
      <c r="B353">
        <v>0</v>
      </c>
      <c r="E353" s="1">
        <v>36650</v>
      </c>
      <c r="F353">
        <v>6</v>
      </c>
    </row>
    <row r="354" spans="1:6" x14ac:dyDescent="0.25">
      <c r="A354" s="1">
        <v>36651</v>
      </c>
      <c r="B354">
        <v>0</v>
      </c>
      <c r="E354" s="1">
        <v>36651</v>
      </c>
      <c r="F354">
        <v>6</v>
      </c>
    </row>
    <row r="355" spans="1:6" x14ac:dyDescent="0.25">
      <c r="A355" s="1">
        <v>36654</v>
      </c>
      <c r="B355">
        <v>0</v>
      </c>
      <c r="E355" s="1">
        <v>36654</v>
      </c>
      <c r="F355">
        <v>6</v>
      </c>
    </row>
    <row r="356" spans="1:6" x14ac:dyDescent="0.25">
      <c r="A356" s="1">
        <v>36655</v>
      </c>
      <c r="B356">
        <v>0</v>
      </c>
      <c r="E356" s="1">
        <v>36655</v>
      </c>
      <c r="F356">
        <v>6</v>
      </c>
    </row>
    <row r="357" spans="1:6" x14ac:dyDescent="0.25">
      <c r="A357" s="1">
        <v>36656</v>
      </c>
      <c r="B357">
        <v>0</v>
      </c>
      <c r="E357" s="1">
        <v>36656</v>
      </c>
      <c r="F357">
        <v>6</v>
      </c>
    </row>
    <row r="358" spans="1:6" x14ac:dyDescent="0.25">
      <c r="A358" s="1">
        <v>36657</v>
      </c>
      <c r="B358">
        <v>0</v>
      </c>
      <c r="E358" s="1">
        <v>36657</v>
      </c>
      <c r="F358">
        <v>6</v>
      </c>
    </row>
    <row r="359" spans="1:6" x14ac:dyDescent="0.25">
      <c r="A359" s="1">
        <v>36658</v>
      </c>
      <c r="B359">
        <v>0</v>
      </c>
      <c r="E359" s="1">
        <v>36658</v>
      </c>
      <c r="F359">
        <v>6</v>
      </c>
    </row>
    <row r="360" spans="1:6" x14ac:dyDescent="0.25">
      <c r="A360" s="1">
        <v>36661</v>
      </c>
      <c r="B360">
        <v>0</v>
      </c>
      <c r="E360" s="1">
        <v>36661</v>
      </c>
      <c r="F360">
        <v>6</v>
      </c>
    </row>
    <row r="361" spans="1:6" x14ac:dyDescent="0.25">
      <c r="A361" s="1">
        <v>36662</v>
      </c>
      <c r="B361">
        <v>0</v>
      </c>
      <c r="E361" s="1">
        <v>36662</v>
      </c>
      <c r="F361">
        <v>6</v>
      </c>
    </row>
    <row r="362" spans="1:6" x14ac:dyDescent="0.25">
      <c r="A362" s="1">
        <v>36663</v>
      </c>
      <c r="B362">
        <v>0</v>
      </c>
      <c r="E362" s="1">
        <v>36663</v>
      </c>
      <c r="F362">
        <v>6</v>
      </c>
    </row>
    <row r="363" spans="1:6" x14ac:dyDescent="0.25">
      <c r="A363" s="1">
        <v>36664</v>
      </c>
      <c r="B363">
        <v>0</v>
      </c>
      <c r="E363" s="1">
        <v>36664</v>
      </c>
      <c r="F363">
        <v>6</v>
      </c>
    </row>
    <row r="364" spans="1:6" x14ac:dyDescent="0.25">
      <c r="A364" s="1">
        <v>36665</v>
      </c>
      <c r="B364">
        <v>0</v>
      </c>
      <c r="E364" s="1">
        <v>36665</v>
      </c>
      <c r="F364">
        <v>6</v>
      </c>
    </row>
    <row r="365" spans="1:6" x14ac:dyDescent="0.25">
      <c r="A365" s="1">
        <v>36668</v>
      </c>
      <c r="B365">
        <v>0</v>
      </c>
      <c r="E365" s="1">
        <v>36668</v>
      </c>
      <c r="F365">
        <v>6</v>
      </c>
    </row>
    <row r="366" spans="1:6" x14ac:dyDescent="0.25">
      <c r="A366" s="1">
        <v>36669</v>
      </c>
      <c r="B366">
        <v>0</v>
      </c>
      <c r="E366" s="1">
        <v>36669</v>
      </c>
      <c r="F366">
        <v>6</v>
      </c>
    </row>
    <row r="367" spans="1:6" x14ac:dyDescent="0.25">
      <c r="A367" s="1">
        <v>36670</v>
      </c>
      <c r="B367">
        <v>0</v>
      </c>
      <c r="E367" s="1">
        <v>36670</v>
      </c>
      <c r="F367">
        <v>6</v>
      </c>
    </row>
    <row r="368" spans="1:6" x14ac:dyDescent="0.25">
      <c r="A368" s="1">
        <v>36671</v>
      </c>
      <c r="B368">
        <v>0</v>
      </c>
      <c r="E368" s="1">
        <v>36671</v>
      </c>
      <c r="F368">
        <v>6</v>
      </c>
    </row>
    <row r="369" spans="1:6" x14ac:dyDescent="0.25">
      <c r="A369" s="1">
        <v>36672</v>
      </c>
      <c r="B369">
        <v>0</v>
      </c>
      <c r="E369" s="1">
        <v>36672</v>
      </c>
      <c r="F369">
        <v>10</v>
      </c>
    </row>
    <row r="370" spans="1:6" x14ac:dyDescent="0.25">
      <c r="A370" s="1">
        <v>36675</v>
      </c>
      <c r="B370" t="e">
        <v>#N/A</v>
      </c>
      <c r="E370" s="1">
        <v>36675</v>
      </c>
      <c r="F370" t="e">
        <v>#N/A</v>
      </c>
    </row>
    <row r="371" spans="1:6" x14ac:dyDescent="0.25">
      <c r="A371" s="1">
        <v>36676</v>
      </c>
      <c r="B371">
        <v>0</v>
      </c>
      <c r="E371" s="1">
        <v>36676</v>
      </c>
      <c r="F371">
        <v>10</v>
      </c>
    </row>
    <row r="372" spans="1:6" x14ac:dyDescent="0.25">
      <c r="A372" s="1">
        <v>36677</v>
      </c>
      <c r="B372">
        <v>0</v>
      </c>
      <c r="E372" s="1">
        <v>36677</v>
      </c>
      <c r="F372">
        <v>10</v>
      </c>
    </row>
    <row r="373" spans="1:6" x14ac:dyDescent="0.25">
      <c r="A373" s="1">
        <v>36678</v>
      </c>
      <c r="B373">
        <v>0</v>
      </c>
      <c r="E373" s="1">
        <v>36678</v>
      </c>
      <c r="F373">
        <v>10</v>
      </c>
    </row>
    <row r="374" spans="1:6" x14ac:dyDescent="0.25">
      <c r="A374" s="1">
        <v>36679</v>
      </c>
      <c r="B374">
        <v>0</v>
      </c>
      <c r="E374" s="1">
        <v>36679</v>
      </c>
      <c r="F374">
        <v>10</v>
      </c>
    </row>
    <row r="375" spans="1:6" x14ac:dyDescent="0.25">
      <c r="A375" s="1">
        <v>36682</v>
      </c>
      <c r="B375" t="e">
        <v>#N/A</v>
      </c>
      <c r="E375" s="1">
        <v>36682</v>
      </c>
      <c r="F375" t="e">
        <v>#N/A</v>
      </c>
    </row>
    <row r="376" spans="1:6" x14ac:dyDescent="0.25">
      <c r="A376" s="1">
        <v>36683</v>
      </c>
      <c r="B376">
        <v>0</v>
      </c>
      <c r="E376" s="1">
        <v>36683</v>
      </c>
      <c r="F376">
        <v>10</v>
      </c>
    </row>
    <row r="377" spans="1:6" x14ac:dyDescent="0.25">
      <c r="A377" s="1">
        <v>36684</v>
      </c>
      <c r="B377">
        <v>0</v>
      </c>
      <c r="E377" s="1">
        <v>36684</v>
      </c>
      <c r="F377">
        <v>10</v>
      </c>
    </row>
    <row r="378" spans="1:6" x14ac:dyDescent="0.25">
      <c r="A378" s="1">
        <v>36685</v>
      </c>
      <c r="B378">
        <v>0</v>
      </c>
      <c r="E378" s="1">
        <v>36685</v>
      </c>
      <c r="F378">
        <v>10</v>
      </c>
    </row>
    <row r="379" spans="1:6" x14ac:dyDescent="0.25">
      <c r="A379" s="1">
        <v>36686</v>
      </c>
      <c r="B379">
        <v>0</v>
      </c>
      <c r="E379" s="1">
        <v>36686</v>
      </c>
      <c r="F379">
        <v>10</v>
      </c>
    </row>
    <row r="380" spans="1:6" x14ac:dyDescent="0.25">
      <c r="A380" s="1">
        <v>36689</v>
      </c>
      <c r="B380">
        <v>0</v>
      </c>
      <c r="E380" s="1">
        <v>36689</v>
      </c>
      <c r="F380">
        <v>10</v>
      </c>
    </row>
    <row r="381" spans="1:6" x14ac:dyDescent="0.25">
      <c r="A381" s="1">
        <v>36690</v>
      </c>
      <c r="B381">
        <v>0</v>
      </c>
      <c r="E381" s="1">
        <v>36690</v>
      </c>
      <c r="F381">
        <v>10</v>
      </c>
    </row>
    <row r="382" spans="1:6" x14ac:dyDescent="0.25">
      <c r="A382" s="1">
        <v>36691</v>
      </c>
      <c r="B382">
        <v>0</v>
      </c>
      <c r="E382" s="1">
        <v>36691</v>
      </c>
      <c r="F382">
        <v>10</v>
      </c>
    </row>
    <row r="383" spans="1:6" x14ac:dyDescent="0.25">
      <c r="A383" s="1">
        <v>36692</v>
      </c>
      <c r="B383">
        <v>0</v>
      </c>
      <c r="E383" s="1">
        <v>36692</v>
      </c>
      <c r="F383">
        <v>10</v>
      </c>
    </row>
    <row r="384" spans="1:6" x14ac:dyDescent="0.25">
      <c r="A384" s="1">
        <v>36693</v>
      </c>
      <c r="B384">
        <v>0</v>
      </c>
      <c r="E384" s="1">
        <v>36693</v>
      </c>
      <c r="F384">
        <v>10</v>
      </c>
    </row>
    <row r="385" spans="1:6" x14ac:dyDescent="0.25">
      <c r="A385" s="1">
        <v>36696</v>
      </c>
      <c r="B385">
        <v>0</v>
      </c>
      <c r="E385" s="1">
        <v>36696</v>
      </c>
      <c r="F385">
        <v>10</v>
      </c>
    </row>
    <row r="386" spans="1:6" x14ac:dyDescent="0.25">
      <c r="A386" s="1">
        <v>36697</v>
      </c>
      <c r="B386">
        <v>0</v>
      </c>
      <c r="E386" s="1">
        <v>36697</v>
      </c>
      <c r="F386">
        <v>10</v>
      </c>
    </row>
    <row r="387" spans="1:6" x14ac:dyDescent="0.25">
      <c r="A387" s="1">
        <v>36698</v>
      </c>
      <c r="B387">
        <v>0</v>
      </c>
      <c r="E387" s="1">
        <v>36698</v>
      </c>
      <c r="F387">
        <v>10</v>
      </c>
    </row>
    <row r="388" spans="1:6" x14ac:dyDescent="0.25">
      <c r="A388" s="1">
        <v>36699</v>
      </c>
      <c r="B388">
        <v>0</v>
      </c>
      <c r="E388" s="1">
        <v>36699</v>
      </c>
      <c r="F388">
        <v>10</v>
      </c>
    </row>
    <row r="389" spans="1:6" x14ac:dyDescent="0.25">
      <c r="A389" s="1">
        <v>36700</v>
      </c>
      <c r="B389">
        <v>0</v>
      </c>
      <c r="E389" s="1">
        <v>36700</v>
      </c>
      <c r="F389">
        <v>10</v>
      </c>
    </row>
    <row r="390" spans="1:6" x14ac:dyDescent="0.25">
      <c r="A390" s="1">
        <v>36703</v>
      </c>
      <c r="B390">
        <v>0</v>
      </c>
      <c r="E390" s="1">
        <v>36703</v>
      </c>
      <c r="F390">
        <v>10</v>
      </c>
    </row>
    <row r="391" spans="1:6" x14ac:dyDescent="0.25">
      <c r="A391" s="1">
        <v>36704</v>
      </c>
      <c r="B391">
        <v>0</v>
      </c>
      <c r="E391" s="1">
        <v>36704</v>
      </c>
      <c r="F391">
        <v>10</v>
      </c>
    </row>
    <row r="392" spans="1:6" x14ac:dyDescent="0.25">
      <c r="A392" s="1">
        <v>36705</v>
      </c>
      <c r="B392">
        <v>0</v>
      </c>
      <c r="E392" s="1">
        <v>36705</v>
      </c>
      <c r="F392">
        <v>0</v>
      </c>
    </row>
    <row r="393" spans="1:6" x14ac:dyDescent="0.25">
      <c r="A393" s="1">
        <v>36706</v>
      </c>
      <c r="B393">
        <v>0</v>
      </c>
      <c r="E393" s="1">
        <v>36706</v>
      </c>
      <c r="F393">
        <v>0</v>
      </c>
    </row>
    <row r="394" spans="1:6" x14ac:dyDescent="0.25">
      <c r="A394" s="1">
        <v>36707</v>
      </c>
      <c r="B394">
        <v>0</v>
      </c>
      <c r="E394" s="1">
        <v>36707</v>
      </c>
      <c r="F394">
        <v>0</v>
      </c>
    </row>
    <row r="395" spans="1:6" x14ac:dyDescent="0.25">
      <c r="A395" s="1">
        <v>36710</v>
      </c>
      <c r="B395" t="e">
        <v>#N/A</v>
      </c>
      <c r="E395" s="1">
        <v>36710</v>
      </c>
      <c r="F395" t="e">
        <v>#N/A</v>
      </c>
    </row>
    <row r="396" spans="1:6" x14ac:dyDescent="0.25">
      <c r="A396" s="1">
        <v>36711</v>
      </c>
      <c r="B396" t="e">
        <v>#N/A</v>
      </c>
      <c r="E396" s="1">
        <v>36711</v>
      </c>
      <c r="F396" t="e">
        <v>#N/A</v>
      </c>
    </row>
    <row r="397" spans="1:6" x14ac:dyDescent="0.25">
      <c r="A397" s="1">
        <v>36712</v>
      </c>
      <c r="B397">
        <v>0</v>
      </c>
      <c r="E397" s="1">
        <v>36712</v>
      </c>
      <c r="F397">
        <v>0</v>
      </c>
    </row>
    <row r="398" spans="1:6" x14ac:dyDescent="0.25">
      <c r="A398" s="1">
        <v>36713</v>
      </c>
      <c r="B398">
        <v>0</v>
      </c>
      <c r="E398" s="1">
        <v>36713</v>
      </c>
      <c r="F398">
        <v>0</v>
      </c>
    </row>
    <row r="399" spans="1:6" x14ac:dyDescent="0.25">
      <c r="A399" s="1">
        <v>36714</v>
      </c>
      <c r="B399">
        <v>0</v>
      </c>
      <c r="E399" s="1">
        <v>36714</v>
      </c>
      <c r="F399">
        <v>0</v>
      </c>
    </row>
    <row r="400" spans="1:6" x14ac:dyDescent="0.25">
      <c r="A400" s="1">
        <v>36717</v>
      </c>
      <c r="B400">
        <v>0</v>
      </c>
      <c r="E400" s="1">
        <v>36717</v>
      </c>
      <c r="F400">
        <v>0</v>
      </c>
    </row>
    <row r="401" spans="1:6" x14ac:dyDescent="0.25">
      <c r="A401" s="1">
        <v>36718</v>
      </c>
      <c r="B401">
        <v>0</v>
      </c>
      <c r="E401" s="1">
        <v>36718</v>
      </c>
      <c r="F401">
        <v>0</v>
      </c>
    </row>
    <row r="402" spans="1:6" x14ac:dyDescent="0.25">
      <c r="A402" s="1">
        <v>36719</v>
      </c>
      <c r="B402">
        <v>0</v>
      </c>
      <c r="E402" s="1">
        <v>36719</v>
      </c>
      <c r="F402">
        <v>0</v>
      </c>
    </row>
    <row r="403" spans="1:6" x14ac:dyDescent="0.25">
      <c r="A403" s="1">
        <v>36720</v>
      </c>
      <c r="B403">
        <v>0</v>
      </c>
      <c r="E403" s="1">
        <v>36720</v>
      </c>
      <c r="F403">
        <v>0</v>
      </c>
    </row>
    <row r="404" spans="1:6" x14ac:dyDescent="0.25">
      <c r="A404" s="1">
        <v>36721</v>
      </c>
      <c r="B404">
        <v>0</v>
      </c>
      <c r="E404" s="1">
        <v>36721</v>
      </c>
      <c r="F404">
        <v>0</v>
      </c>
    </row>
    <row r="405" spans="1:6" x14ac:dyDescent="0.25">
      <c r="A405" s="1">
        <v>36724</v>
      </c>
      <c r="B405">
        <v>0</v>
      </c>
      <c r="E405" s="1">
        <v>36724</v>
      </c>
      <c r="F405">
        <v>0</v>
      </c>
    </row>
    <row r="406" spans="1:6" x14ac:dyDescent="0.25">
      <c r="A406" s="1">
        <v>36725</v>
      </c>
      <c r="B406">
        <v>0</v>
      </c>
      <c r="E406" s="1">
        <v>36725</v>
      </c>
      <c r="F406">
        <v>0</v>
      </c>
    </row>
    <row r="407" spans="1:6" x14ac:dyDescent="0.25">
      <c r="A407" s="1">
        <v>36726</v>
      </c>
      <c r="B407">
        <v>0</v>
      </c>
      <c r="E407" s="1">
        <v>36726</v>
      </c>
      <c r="F407">
        <v>0</v>
      </c>
    </row>
    <row r="408" spans="1:6" x14ac:dyDescent="0.25">
      <c r="A408" s="1">
        <v>36727</v>
      </c>
      <c r="B408">
        <v>0</v>
      </c>
      <c r="E408" s="1">
        <v>36727</v>
      </c>
      <c r="F408">
        <v>0</v>
      </c>
    </row>
    <row r="409" spans="1:6" x14ac:dyDescent="0.25">
      <c r="A409" s="1">
        <v>36728</v>
      </c>
      <c r="B409">
        <v>0</v>
      </c>
      <c r="E409" s="1">
        <v>36728</v>
      </c>
      <c r="F409">
        <v>0</v>
      </c>
    </row>
    <row r="410" spans="1:6" x14ac:dyDescent="0.25">
      <c r="A410" s="1">
        <v>36731</v>
      </c>
      <c r="B410">
        <v>0</v>
      </c>
      <c r="E410" s="1">
        <v>36731</v>
      </c>
      <c r="F410">
        <v>0</v>
      </c>
    </row>
    <row r="411" spans="1:6" x14ac:dyDescent="0.25">
      <c r="A411" s="1">
        <v>36732</v>
      </c>
      <c r="B411">
        <v>0</v>
      </c>
      <c r="E411" s="1">
        <v>36732</v>
      </c>
      <c r="F411">
        <v>0</v>
      </c>
    </row>
    <row r="412" spans="1:6" x14ac:dyDescent="0.25">
      <c r="A412" s="1">
        <v>36733</v>
      </c>
      <c r="B412">
        <v>0</v>
      </c>
      <c r="E412" s="1">
        <v>36733</v>
      </c>
      <c r="F412">
        <v>0</v>
      </c>
    </row>
    <row r="413" spans="1:6" x14ac:dyDescent="0.25">
      <c r="A413" s="1">
        <v>36734</v>
      </c>
      <c r="B413">
        <v>0</v>
      </c>
      <c r="E413" s="1">
        <v>36734</v>
      </c>
      <c r="F413">
        <v>0</v>
      </c>
    </row>
    <row r="414" spans="1:6" x14ac:dyDescent="0.25">
      <c r="A414" s="1">
        <v>36735</v>
      </c>
      <c r="B414">
        <v>0</v>
      </c>
      <c r="E414" s="1">
        <v>36735</v>
      </c>
      <c r="F414">
        <v>0</v>
      </c>
    </row>
    <row r="415" spans="1:6" x14ac:dyDescent="0.25">
      <c r="A415" s="1">
        <v>36738</v>
      </c>
      <c r="B415">
        <v>0</v>
      </c>
      <c r="E415" s="1">
        <v>36738</v>
      </c>
      <c r="F415">
        <v>0</v>
      </c>
    </row>
    <row r="416" spans="1:6" x14ac:dyDescent="0.25">
      <c r="A416" s="1">
        <v>36739</v>
      </c>
      <c r="B416">
        <v>0</v>
      </c>
      <c r="E416" s="1">
        <v>36739</v>
      </c>
      <c r="F416">
        <v>0</v>
      </c>
    </row>
    <row r="417" spans="1:6" x14ac:dyDescent="0.25">
      <c r="A417" s="1">
        <v>36740</v>
      </c>
      <c r="B417">
        <v>0</v>
      </c>
      <c r="E417" s="1">
        <v>36740</v>
      </c>
      <c r="F417">
        <v>0</v>
      </c>
    </row>
    <row r="418" spans="1:6" x14ac:dyDescent="0.25">
      <c r="A418" s="1">
        <v>36741</v>
      </c>
      <c r="B418">
        <v>0</v>
      </c>
      <c r="E418" s="1">
        <v>36741</v>
      </c>
      <c r="F418">
        <v>0</v>
      </c>
    </row>
    <row r="419" spans="1:6" x14ac:dyDescent="0.25">
      <c r="A419" s="1">
        <v>36742</v>
      </c>
      <c r="B419">
        <v>0</v>
      </c>
      <c r="E419" s="1">
        <v>36742</v>
      </c>
      <c r="F419">
        <v>0</v>
      </c>
    </row>
    <row r="420" spans="1:6" x14ac:dyDescent="0.25">
      <c r="A420" s="1">
        <v>36745</v>
      </c>
      <c r="B420">
        <v>0</v>
      </c>
      <c r="E420" s="1">
        <v>36745</v>
      </c>
      <c r="F420">
        <v>0</v>
      </c>
    </row>
    <row r="421" spans="1:6" x14ac:dyDescent="0.25">
      <c r="A421" s="1">
        <v>36746</v>
      </c>
      <c r="B421">
        <v>0</v>
      </c>
      <c r="E421" s="1">
        <v>36746</v>
      </c>
      <c r="F421">
        <v>0</v>
      </c>
    </row>
    <row r="422" spans="1:6" x14ac:dyDescent="0.25">
      <c r="A422" s="1">
        <v>36747</v>
      </c>
      <c r="B422">
        <v>0</v>
      </c>
      <c r="E422" s="1">
        <v>36747</v>
      </c>
      <c r="F422">
        <v>0</v>
      </c>
    </row>
    <row r="423" spans="1:6" x14ac:dyDescent="0.25">
      <c r="A423" s="1">
        <v>36748</v>
      </c>
      <c r="B423">
        <v>0</v>
      </c>
      <c r="E423" s="1">
        <v>36748</v>
      </c>
      <c r="F423">
        <v>0</v>
      </c>
    </row>
    <row r="424" spans="1:6" x14ac:dyDescent="0.25">
      <c r="A424" s="1">
        <v>36749</v>
      </c>
      <c r="B424">
        <v>0</v>
      </c>
      <c r="E424" s="1">
        <v>36749</v>
      </c>
      <c r="F424">
        <v>0</v>
      </c>
    </row>
    <row r="425" spans="1:6" x14ac:dyDescent="0.25">
      <c r="A425" s="1">
        <v>36752</v>
      </c>
      <c r="B425">
        <v>0</v>
      </c>
      <c r="E425" s="1">
        <v>36752</v>
      </c>
      <c r="F425">
        <v>0</v>
      </c>
    </row>
    <row r="426" spans="1:6" x14ac:dyDescent="0.25">
      <c r="A426" s="1">
        <v>36753</v>
      </c>
      <c r="B426">
        <v>0</v>
      </c>
      <c r="E426" s="1">
        <v>36753</v>
      </c>
      <c r="F426">
        <v>0</v>
      </c>
    </row>
    <row r="427" spans="1:6" x14ac:dyDescent="0.25">
      <c r="A427" s="1">
        <v>36754</v>
      </c>
      <c r="B427">
        <v>0</v>
      </c>
      <c r="E427" s="1">
        <v>36754</v>
      </c>
      <c r="F427">
        <v>0</v>
      </c>
    </row>
    <row r="428" spans="1:6" x14ac:dyDescent="0.25">
      <c r="A428" s="1">
        <v>36755</v>
      </c>
      <c r="B428">
        <v>0</v>
      </c>
      <c r="E428" s="1">
        <v>36755</v>
      </c>
      <c r="F428">
        <v>0</v>
      </c>
    </row>
    <row r="429" spans="1:6" x14ac:dyDescent="0.25">
      <c r="A429" s="1">
        <v>36756</v>
      </c>
      <c r="B429">
        <v>0</v>
      </c>
      <c r="E429" s="1">
        <v>36756</v>
      </c>
      <c r="F429">
        <v>0</v>
      </c>
    </row>
    <row r="430" spans="1:6" x14ac:dyDescent="0.25">
      <c r="A430" s="1">
        <v>36759</v>
      </c>
      <c r="B430">
        <v>0</v>
      </c>
      <c r="E430" s="1">
        <v>36759</v>
      </c>
      <c r="F430">
        <v>0</v>
      </c>
    </row>
    <row r="431" spans="1:6" x14ac:dyDescent="0.25">
      <c r="A431" s="1">
        <v>36760</v>
      </c>
      <c r="B431">
        <v>0</v>
      </c>
      <c r="E431" s="1">
        <v>36760</v>
      </c>
      <c r="F431">
        <v>0</v>
      </c>
    </row>
    <row r="432" spans="1:6" x14ac:dyDescent="0.25">
      <c r="A432" s="1">
        <v>36761</v>
      </c>
      <c r="B432">
        <v>0</v>
      </c>
      <c r="E432" s="1">
        <v>36761</v>
      </c>
      <c r="F432">
        <v>0</v>
      </c>
    </row>
    <row r="433" spans="1:6" x14ac:dyDescent="0.25">
      <c r="A433" s="1">
        <v>36762</v>
      </c>
      <c r="B433">
        <v>0</v>
      </c>
      <c r="E433" s="1">
        <v>36762</v>
      </c>
      <c r="F433">
        <v>0</v>
      </c>
    </row>
    <row r="434" spans="1:6" x14ac:dyDescent="0.25">
      <c r="A434" s="1">
        <v>36763</v>
      </c>
      <c r="B434">
        <v>0</v>
      </c>
      <c r="E434" s="1">
        <v>36763</v>
      </c>
      <c r="F434">
        <v>0</v>
      </c>
    </row>
    <row r="435" spans="1:6" x14ac:dyDescent="0.25">
      <c r="A435" s="1">
        <v>36766</v>
      </c>
      <c r="B435">
        <v>0</v>
      </c>
      <c r="E435" s="1">
        <v>36766</v>
      </c>
      <c r="F435">
        <v>0</v>
      </c>
    </row>
    <row r="436" spans="1:6" x14ac:dyDescent="0.25">
      <c r="A436" s="1">
        <v>36767</v>
      </c>
      <c r="B436">
        <v>0</v>
      </c>
      <c r="E436" s="1">
        <v>36767</v>
      </c>
      <c r="F436">
        <v>0</v>
      </c>
    </row>
    <row r="437" spans="1:6" x14ac:dyDescent="0.25">
      <c r="A437" s="1">
        <v>36768</v>
      </c>
      <c r="B437">
        <v>0</v>
      </c>
      <c r="E437" s="1">
        <v>36768</v>
      </c>
      <c r="F437">
        <v>0</v>
      </c>
    </row>
    <row r="438" spans="1:6" x14ac:dyDescent="0.25">
      <c r="A438" s="1">
        <v>36769</v>
      </c>
      <c r="B438">
        <v>0</v>
      </c>
      <c r="E438" s="1">
        <v>36769</v>
      </c>
      <c r="F438">
        <v>0</v>
      </c>
    </row>
    <row r="439" spans="1:6" x14ac:dyDescent="0.25">
      <c r="A439" s="1">
        <v>36770</v>
      </c>
      <c r="B439">
        <v>0</v>
      </c>
      <c r="E439" s="1">
        <v>36770</v>
      </c>
      <c r="F439">
        <v>0</v>
      </c>
    </row>
    <row r="440" spans="1:6" x14ac:dyDescent="0.25">
      <c r="A440" s="1">
        <v>36773</v>
      </c>
      <c r="B440" t="e">
        <v>#N/A</v>
      </c>
      <c r="E440" s="1">
        <v>36773</v>
      </c>
      <c r="F440" t="e">
        <v>#N/A</v>
      </c>
    </row>
    <row r="441" spans="1:6" x14ac:dyDescent="0.25">
      <c r="A441" s="1">
        <v>36774</v>
      </c>
      <c r="B441">
        <v>0</v>
      </c>
      <c r="E441" s="1">
        <v>36774</v>
      </c>
      <c r="F441">
        <v>0</v>
      </c>
    </row>
    <row r="442" spans="1:6" x14ac:dyDescent="0.25">
      <c r="A442" s="1">
        <v>36775</v>
      </c>
      <c r="B442">
        <v>0</v>
      </c>
      <c r="E442" s="1">
        <v>36775</v>
      </c>
      <c r="F442">
        <v>0</v>
      </c>
    </row>
    <row r="443" spans="1:6" x14ac:dyDescent="0.25">
      <c r="A443" s="1">
        <v>36776</v>
      </c>
      <c r="B443">
        <v>0</v>
      </c>
      <c r="E443" s="1">
        <v>36776</v>
      </c>
      <c r="F443">
        <v>0</v>
      </c>
    </row>
    <row r="444" spans="1:6" x14ac:dyDescent="0.25">
      <c r="A444" s="1">
        <v>36777</v>
      </c>
      <c r="B444">
        <v>0</v>
      </c>
      <c r="E444" s="1">
        <v>36777</v>
      </c>
      <c r="F444">
        <v>0</v>
      </c>
    </row>
    <row r="445" spans="1:6" x14ac:dyDescent="0.25">
      <c r="A445" s="1">
        <v>36780</v>
      </c>
      <c r="B445">
        <v>0</v>
      </c>
      <c r="E445" s="1">
        <v>36780</v>
      </c>
      <c r="F445">
        <v>0</v>
      </c>
    </row>
    <row r="446" spans="1:6" x14ac:dyDescent="0.25">
      <c r="A446" s="1">
        <v>36781</v>
      </c>
      <c r="B446">
        <v>0</v>
      </c>
      <c r="E446" s="1">
        <v>36781</v>
      </c>
      <c r="F446">
        <v>0</v>
      </c>
    </row>
    <row r="447" spans="1:6" x14ac:dyDescent="0.25">
      <c r="A447" s="1">
        <v>36782</v>
      </c>
      <c r="B447">
        <v>0</v>
      </c>
      <c r="E447" s="1">
        <v>36782</v>
      </c>
      <c r="F447">
        <v>0</v>
      </c>
    </row>
    <row r="448" spans="1:6" x14ac:dyDescent="0.25">
      <c r="A448" s="1">
        <v>36783</v>
      </c>
      <c r="B448">
        <v>0</v>
      </c>
      <c r="E448" s="1">
        <v>36783</v>
      </c>
      <c r="F448">
        <v>0</v>
      </c>
    </row>
    <row r="449" spans="1:6" x14ac:dyDescent="0.25">
      <c r="A449" s="1">
        <v>36784</v>
      </c>
      <c r="B449">
        <v>0</v>
      </c>
      <c r="E449" s="1">
        <v>36784</v>
      </c>
      <c r="F449">
        <v>0</v>
      </c>
    </row>
    <row r="450" spans="1:6" x14ac:dyDescent="0.25">
      <c r="A450" s="1">
        <v>36787</v>
      </c>
      <c r="B450">
        <v>0</v>
      </c>
      <c r="E450" s="1">
        <v>36787</v>
      </c>
      <c r="F450">
        <v>0</v>
      </c>
    </row>
    <row r="451" spans="1:6" x14ac:dyDescent="0.25">
      <c r="A451" s="1">
        <v>36788</v>
      </c>
      <c r="B451">
        <v>0</v>
      </c>
      <c r="E451" s="1">
        <v>36788</v>
      </c>
      <c r="F451">
        <v>0</v>
      </c>
    </row>
    <row r="452" spans="1:6" x14ac:dyDescent="0.25">
      <c r="A452" s="1">
        <v>36789</v>
      </c>
      <c r="B452">
        <v>0</v>
      </c>
      <c r="E452" s="1">
        <v>36789</v>
      </c>
      <c r="F452">
        <v>0</v>
      </c>
    </row>
    <row r="453" spans="1:6" x14ac:dyDescent="0.25">
      <c r="A453" s="1">
        <v>36790</v>
      </c>
      <c r="B453">
        <v>0</v>
      </c>
      <c r="E453" s="1">
        <v>36790</v>
      </c>
      <c r="F453">
        <v>0</v>
      </c>
    </row>
    <row r="454" spans="1:6" x14ac:dyDescent="0.25">
      <c r="A454" s="1">
        <v>36791</v>
      </c>
      <c r="B454">
        <v>0</v>
      </c>
      <c r="E454" s="1">
        <v>36791</v>
      </c>
      <c r="F454">
        <v>0</v>
      </c>
    </row>
    <row r="455" spans="1:6" x14ac:dyDescent="0.25">
      <c r="A455" s="1">
        <v>36794</v>
      </c>
      <c r="B455">
        <v>0</v>
      </c>
      <c r="E455" s="1">
        <v>36794</v>
      </c>
      <c r="F455">
        <v>0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NG</vt:lpstr>
      <vt:lpstr>Propane</vt:lpstr>
      <vt:lpstr>Heating Oil</vt:lpstr>
      <vt:lpstr>Crude Oil</vt:lpstr>
      <vt:lpstr>Unleaded</vt:lpstr>
      <vt:lpstr>Cinergy</vt:lpstr>
      <vt:lpstr>Entergy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Weldon</dc:creator>
  <cp:lastModifiedBy>Havlíček Jan</cp:lastModifiedBy>
  <dcterms:created xsi:type="dcterms:W3CDTF">2000-09-27T16:29:08Z</dcterms:created>
  <dcterms:modified xsi:type="dcterms:W3CDTF">2023-09-10T11:43:26Z</dcterms:modified>
</cp:coreProperties>
</file>