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<sst xmlns="http://schemas.openxmlformats.org/spreadsheetml/2006/main" count="175" uniqueCount="70">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</sst>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3.3760000000000003</c:v>
                </c:pt>
              </c:numCache>
            </c:numRef>
          </c:val>
          <c:smooth val="0"/>
          <c:extLst>
            <c:ext xmlns:c16="http://schemas.microsoft.com/office/drawing/2014/chart" uri="{C3380CC4-5D6E-409C-BE32-E72D297353CC}">
              <c16:uniqueId val="{00000000-18E7-47BF-AF00-3B7B51D84A1B}"/>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3.339</c:v>
                </c:pt>
                <c:pt idx="1">
                  <c:v>3.464</c:v>
                </c:pt>
                <c:pt idx="2">
                  <c:v>3.452</c:v>
                </c:pt>
                <c:pt idx="3">
                  <c:v>3.3890000000000002</c:v>
                </c:pt>
                <c:pt idx="4">
                  <c:v>3.2790000000000004</c:v>
                </c:pt>
                <c:pt idx="5">
                  <c:v>3.3090000000000002</c:v>
                </c:pt>
                <c:pt idx="6">
                  <c:v>3.3440000000000003</c:v>
                </c:pt>
                <c:pt idx="7">
                  <c:v>3.379</c:v>
                </c:pt>
                <c:pt idx="8">
                  <c:v>3.4140000000000001</c:v>
                </c:pt>
                <c:pt idx="9">
                  <c:v>3.4140000000000001</c:v>
                </c:pt>
                <c:pt idx="10">
                  <c:v>3.4390000000000001</c:v>
                </c:pt>
                <c:pt idx="11">
                  <c:v>3.6080000000000001</c:v>
                </c:pt>
              </c:numCache>
            </c:numRef>
          </c:val>
          <c:smooth val="0"/>
          <c:extLst>
            <c:ext xmlns:c16="http://schemas.microsoft.com/office/drawing/2014/chart" uri="{C3380CC4-5D6E-409C-BE32-E72D297353CC}">
              <c16:uniqueId val="{00000001-18E7-47BF-AF00-3B7B51D84A1B}"/>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2.88</c:v>
                </c:pt>
                <c:pt idx="1">
                  <c:v>3.0540000000000003</c:v>
                </c:pt>
                <c:pt idx="2">
                  <c:v>3.0720000000000001</c:v>
                </c:pt>
                <c:pt idx="3">
                  <c:v>3.032</c:v>
                </c:pt>
                <c:pt idx="4">
                  <c:v>2.972</c:v>
                </c:pt>
                <c:pt idx="5">
                  <c:v>3.0070000000000001</c:v>
                </c:pt>
                <c:pt idx="6">
                  <c:v>3.052</c:v>
                </c:pt>
                <c:pt idx="7">
                  <c:v>3.0950000000000002</c:v>
                </c:pt>
                <c:pt idx="8">
                  <c:v>3.137</c:v>
                </c:pt>
                <c:pt idx="9">
                  <c:v>3.1390000000000002</c:v>
                </c:pt>
                <c:pt idx="10">
                  <c:v>3.1790000000000003</c:v>
                </c:pt>
                <c:pt idx="11">
                  <c:v>3.3650000000000002</c:v>
                </c:pt>
              </c:numCache>
            </c:numRef>
          </c:val>
          <c:smooth val="0"/>
          <c:extLst>
            <c:ext xmlns:c16="http://schemas.microsoft.com/office/drawing/2014/chart" uri="{C3380CC4-5D6E-409C-BE32-E72D297353CC}">
              <c16:uniqueId val="{00000002-18E7-47BF-AF00-3B7B51D84A1B}"/>
            </c:ext>
          </c:extLst>
        </c:ser>
        <c:dLbls>
          <c:showLegendKey val="0"/>
          <c:showVal val="0"/>
          <c:showCatName val="0"/>
          <c:showSerName val="0"/>
          <c:showPercent val="0"/>
          <c:showBubbleSize val="0"/>
        </c:dLbls>
        <c:smooth val="0"/>
        <c:axId val="155903976"/>
        <c:axId val="1"/>
      </c:lineChart>
      <c:dateAx>
        <c:axId val="155903976"/>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5903976"/>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37202</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2.88</v>
      </c>
      <c r="AD2" s="3">
        <v>3.0540000000000003</v>
      </c>
      <c r="AE2" s="3">
        <v>3.0720000000000001</v>
      </c>
      <c r="AF2" s="3">
        <v>3.032</v>
      </c>
      <c r="AG2" s="3">
        <v>2.972</v>
      </c>
      <c r="AH2" s="3">
        <v>3.0070000000000001</v>
      </c>
      <c r="AI2" s="3">
        <v>3.052</v>
      </c>
      <c r="AJ2" s="3">
        <v>3.0950000000000002</v>
      </c>
      <c r="AK2" s="3">
        <v>3.137</v>
      </c>
      <c r="AL2" s="3">
        <v>3.1390000000000002</v>
      </c>
      <c r="AM2" s="3">
        <v>3.1790000000000003</v>
      </c>
      <c r="AN2" s="164">
        <v>3.3760000000000003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3.339</v>
      </c>
      <c r="AD3" s="10">
        <v>3.464</v>
      </c>
      <c r="AE3" s="10">
        <v>3.452</v>
      </c>
      <c r="AF3" s="10">
        <v>3.3890000000000002</v>
      </c>
      <c r="AG3" s="10">
        <v>3.2790000000000004</v>
      </c>
      <c r="AH3" s="10">
        <v>3.3090000000000002</v>
      </c>
      <c r="AI3" s="10">
        <v>3.3440000000000003</v>
      </c>
      <c r="AJ3" s="10">
        <v>3.379</v>
      </c>
      <c r="AK3" s="10">
        <v>3.4140000000000001</v>
      </c>
      <c r="AL3" s="10">
        <v>3.4140000000000001</v>
      </c>
      <c r="AM3" s="10">
        <v>3.4390000000000001</v>
      </c>
      <c r="AN3" s="165">
        <v>3.6080000000000001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2.88</v>
      </c>
      <c r="AD4" s="168">
        <v>3.0540000000000003</v>
      </c>
      <c r="AE4" s="168">
        <v>3.0720000000000001</v>
      </c>
      <c r="AF4" s="168">
        <v>3.032</v>
      </c>
      <c r="AG4" s="168">
        <v>2.972</v>
      </c>
      <c r="AH4" s="168">
        <v>3.0070000000000001</v>
      </c>
      <c r="AI4" s="168">
        <v>3.052</v>
      </c>
      <c r="AJ4" s="168">
        <v>3.0950000000000002</v>
      </c>
      <c r="AK4" s="168">
        <v>3.137</v>
      </c>
      <c r="AL4" s="168">
        <v>3.1390000000000002</v>
      </c>
      <c r="AM4" s="168">
        <v>3.1790000000000003</v>
      </c>
      <c r="AN4" s="169">
        <v>3.3650000000000002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2.13</v>
      </c>
      <c r="R17" s="45">
        <v>2.15</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2.2000000000000002</v>
      </c>
      <c r="R18" s="45">
        <v>2.2200000000000002</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2.88</v>
      </c>
      <c r="F19" s="174">
        <v>-4.2000000000000259E-2</v>
      </c>
      <c r="K19" s="45"/>
      <c r="L19"/>
      <c r="M19"/>
      <c r="N19"/>
      <c r="O19"/>
      <c r="P19"/>
      <c r="Q19" s="44">
        <v>2.38</v>
      </c>
      <c r="R19" s="45">
        <v>2.4</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3.0095000000000001</v>
      </c>
      <c r="F20" s="174">
        <v>-3.774999999999995E-2</v>
      </c>
      <c r="K20" s="54"/>
      <c r="L20"/>
      <c r="M20"/>
      <c r="N20"/>
      <c r="O20"/>
      <c r="P20"/>
      <c r="Q20" s="44">
        <v>2.5645000000000002</v>
      </c>
      <c r="R20" s="45">
        <v>2.5845000000000002</v>
      </c>
      <c r="S20" s="45">
        <v>-0.44500000000000001</v>
      </c>
      <c r="T20" s="46">
        <v>-0.42499999999999999</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3.0830000000000006</v>
      </c>
      <c r="F21" s="174">
        <v>-1.1714285714285122E-2</v>
      </c>
      <c r="K21" s="54"/>
      <c r="L21"/>
      <c r="M21"/>
      <c r="N21"/>
      <c r="O21"/>
      <c r="P21"/>
      <c r="Q21" s="44">
        <v>2.5130000000000008</v>
      </c>
      <c r="R21" s="45">
        <v>2.5330000000000004</v>
      </c>
      <c r="S21" s="45">
        <v>-0.56999999999999995</v>
      </c>
      <c r="T21" s="46">
        <v>-0.55000000000000004</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3.5640000000000001</v>
      </c>
      <c r="F22" s="174">
        <v>2.1999999999999797E-2</v>
      </c>
      <c r="K22" s="54"/>
      <c r="L22"/>
      <c r="M22"/>
      <c r="N22"/>
      <c r="O22"/>
      <c r="P22"/>
      <c r="Q22" s="44">
        <v>3.2640000000000002</v>
      </c>
      <c r="R22" s="45">
        <v>3.2840000000000003</v>
      </c>
      <c r="S22" s="45">
        <v>-0.3</v>
      </c>
      <c r="T22" s="46">
        <v>-0.28000000000000003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3.0829166666666663</v>
      </c>
      <c r="F23" s="175">
        <v>-1.8500000000000405E-2</v>
      </c>
      <c r="K23" s="60"/>
      <c r="L23"/>
      <c r="M23"/>
      <c r="N23"/>
      <c r="O23"/>
      <c r="P23"/>
      <c r="Q23" s="61">
        <v>2.5770833333333329</v>
      </c>
      <c r="R23" s="62">
        <v>2.597083333333333</v>
      </c>
      <c r="S23" s="62">
        <v>-0.50583333333333336</v>
      </c>
      <c r="T23" s="63">
        <v>-0.48583333333333334</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2.12</v>
      </c>
      <c r="H28" s="45">
        <v>2.14</v>
      </c>
      <c r="I28" s="45"/>
      <c r="J28" s="46"/>
      <c r="K28" s="67"/>
      <c r="L28" s="44">
        <v>2.5</v>
      </c>
      <c r="M28" s="45">
        <v>2.52</v>
      </c>
      <c r="N28" s="45"/>
      <c r="O28" s="46"/>
      <c r="P28" s="71"/>
      <c r="Q28" s="44">
        <v>2.4900000000000002</v>
      </c>
      <c r="R28" s="45">
        <v>2.5099999999999998</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2.125</v>
      </c>
      <c r="H29" s="45">
        <v>2.145</v>
      </c>
      <c r="I29" s="45"/>
      <c r="J29" s="46"/>
      <c r="K29" s="67"/>
      <c r="L29" s="44">
        <v>2.4249999999999998</v>
      </c>
      <c r="M29" s="45">
        <v>2.4449999999999998</v>
      </c>
      <c r="N29" s="45"/>
      <c r="O29" s="46"/>
      <c r="P29" s="71"/>
      <c r="Q29" s="44">
        <v>2.35</v>
      </c>
      <c r="R29" s="45">
        <v>2.37</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2.33</v>
      </c>
      <c r="H30" s="45">
        <v>2.35</v>
      </c>
      <c r="I30" s="45">
        <v>-0.55000000000000004</v>
      </c>
      <c r="J30" s="46">
        <v>-0.53</v>
      </c>
      <c r="K30" s="67"/>
      <c r="L30" s="44">
        <v>2.625</v>
      </c>
      <c r="M30" s="45">
        <v>2.645</v>
      </c>
      <c r="N30" s="45">
        <v>-0.255</v>
      </c>
      <c r="O30" s="46">
        <v>-0.23499999999999999</v>
      </c>
      <c r="P30" s="71"/>
      <c r="Q30" s="44">
        <v>2.52</v>
      </c>
      <c r="R30" s="45">
        <v>2.54</v>
      </c>
      <c r="S30" s="45">
        <v>-0.36</v>
      </c>
      <c r="T30" s="46">
        <v>-0.34</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2.5182500000000001</v>
      </c>
      <c r="H31" s="45">
        <v>2.5382500000000001</v>
      </c>
      <c r="I31" s="45">
        <v>-0.49125000000000002</v>
      </c>
      <c r="J31" s="46">
        <v>-0.47125</v>
      </c>
      <c r="K31" s="67"/>
      <c r="L31" s="44">
        <v>2.7795000000000001</v>
      </c>
      <c r="M31" s="45">
        <v>2.7995000000000001</v>
      </c>
      <c r="N31" s="45">
        <v>-0.23</v>
      </c>
      <c r="O31" s="46">
        <v>-0.21</v>
      </c>
      <c r="P31" s="71"/>
      <c r="Q31" s="44">
        <v>2.6995</v>
      </c>
      <c r="R31" s="45">
        <v>2.7195</v>
      </c>
      <c r="S31" s="45">
        <v>-0.31</v>
      </c>
      <c r="T31" s="46">
        <v>-0.28999999999999998</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2.4130000000000007</v>
      </c>
      <c r="H32" s="45">
        <v>2.4330000000000007</v>
      </c>
      <c r="I32" s="45">
        <v>-0.67</v>
      </c>
      <c r="J32" s="46">
        <v>-0.65</v>
      </c>
      <c r="K32" s="67"/>
      <c r="L32" s="44">
        <v>2.9305000000000008</v>
      </c>
      <c r="M32" s="45">
        <v>2.9505000000000008</v>
      </c>
      <c r="N32" s="45">
        <v>-0.1525</v>
      </c>
      <c r="O32" s="46">
        <v>-0.13250000000000001</v>
      </c>
      <c r="P32" s="71"/>
      <c r="Q32" s="44">
        <v>2.7222857142857149</v>
      </c>
      <c r="R32" s="45">
        <v>2.7422857142857149</v>
      </c>
      <c r="S32" s="45">
        <v>-0.36071428571428571</v>
      </c>
      <c r="T32" s="46">
        <v>-0.34071428571428569</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3.2189999999999999</v>
      </c>
      <c r="H33" s="45">
        <v>3.2389999999999999</v>
      </c>
      <c r="I33" s="45">
        <v>-0.34499999999999997</v>
      </c>
      <c r="J33" s="46">
        <v>-0.32500000000000001</v>
      </c>
      <c r="K33" s="67"/>
      <c r="L33" s="44">
        <v>3.4140000000000001</v>
      </c>
      <c r="M33" s="45">
        <v>3.4340000000000002</v>
      </c>
      <c r="N33" s="45">
        <v>-0.15</v>
      </c>
      <c r="O33" s="46">
        <v>-0.13</v>
      </c>
      <c r="P33" s="71"/>
      <c r="Q33" s="44">
        <v>3.3340000000000001</v>
      </c>
      <c r="R33" s="45">
        <v>3.3540000000000001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2.4995833333333328</v>
      </c>
      <c r="H34" s="62">
        <v>2.5195833333333328</v>
      </c>
      <c r="I34" s="62">
        <v>-0.58333333333333337</v>
      </c>
      <c r="J34" s="63">
        <v>-0.56333333333333335</v>
      </c>
      <c r="K34" s="78"/>
      <c r="L34" s="61">
        <v>2.9047916666666662</v>
      </c>
      <c r="M34" s="62">
        <v>2.9247916666666662</v>
      </c>
      <c r="N34" s="62">
        <v>-0.17812500000000001</v>
      </c>
      <c r="O34" s="63">
        <v>-0.15812499999999999</v>
      </c>
      <c r="P34" s="79"/>
      <c r="Q34" s="61">
        <v>2.75</v>
      </c>
      <c r="R34" s="62">
        <v>2.77</v>
      </c>
      <c r="S34" s="62">
        <v>-0.33291666666666669</v>
      </c>
      <c r="T34" s="63">
        <v>-0.31291666666666668</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2.353435553468934</v>
      </c>
      <c r="H39" s="45">
        <v>2.3734355534689335</v>
      </c>
      <c r="I39" s="45"/>
      <c r="J39" s="46"/>
      <c r="K39" s="67"/>
      <c r="L39" s="44">
        <v>2.4049999999999998</v>
      </c>
      <c r="M39" s="45">
        <v>2.4249999999999998</v>
      </c>
      <c r="N39" s="45"/>
      <c r="O39" s="46"/>
      <c r="P39" s="71"/>
      <c r="Q39" s="44">
        <v>2.54</v>
      </c>
      <c r="R39" s="45">
        <v>2.56</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2.3642428495076033</v>
      </c>
      <c r="H40" s="45">
        <v>2.3842428495076029</v>
      </c>
      <c r="I40" s="45"/>
      <c r="J40" s="46"/>
      <c r="K40" s="67"/>
      <c r="L40" s="44">
        <v>2.41</v>
      </c>
      <c r="M40" s="45">
        <v>2.4300000000000002</v>
      </c>
      <c r="N40" s="45"/>
      <c r="O40" s="46"/>
      <c r="P40" s="71"/>
      <c r="Q40" s="44">
        <v>2.54</v>
      </c>
      <c r="R40" s="45">
        <v>2.56</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2.4504560689717301</v>
      </c>
      <c r="H41" s="45">
        <v>2.4704560689717301</v>
      </c>
      <c r="I41" s="45">
        <v>-0.42954393102826999</v>
      </c>
      <c r="J41" s="46">
        <v>-0.40954393102826997</v>
      </c>
      <c r="K41" s="83"/>
      <c r="L41" s="44">
        <v>2.73</v>
      </c>
      <c r="M41" s="45">
        <v>2.75</v>
      </c>
      <c r="N41" s="45">
        <v>-0.15</v>
      </c>
      <c r="O41" s="46">
        <v>-0.13</v>
      </c>
      <c r="P41" s="84"/>
      <c r="Q41" s="44">
        <v>2.7475000000000001</v>
      </c>
      <c r="R41" s="45">
        <v>2.7675000000000001</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2.5321140172429324</v>
      </c>
      <c r="H42" s="45">
        <v>2.5521140172429324</v>
      </c>
      <c r="I42" s="45">
        <v>-0.47738598275706751</v>
      </c>
      <c r="J42" s="46">
        <v>-0.45738598275706749</v>
      </c>
      <c r="K42" s="83"/>
      <c r="L42" s="44">
        <v>2.8195000000000001</v>
      </c>
      <c r="M42" s="45">
        <v>2.8395000000000001</v>
      </c>
      <c r="N42" s="45">
        <v>-0.19</v>
      </c>
      <c r="O42" s="46">
        <v>-0.17</v>
      </c>
      <c r="P42" s="84"/>
      <c r="Q42" s="44">
        <v>2.8795000000000002</v>
      </c>
      <c r="R42" s="45">
        <v>2.8995000000000002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2.5730000000000004</v>
      </c>
      <c r="H43" s="45">
        <v>2.5930000000000009</v>
      </c>
      <c r="I43" s="45">
        <v>-0.51</v>
      </c>
      <c r="J43" s="46">
        <v>-0.49</v>
      </c>
      <c r="K43" s="83"/>
      <c r="L43" s="44">
        <v>2.7030000000000007</v>
      </c>
      <c r="M43" s="45">
        <v>2.7230000000000008</v>
      </c>
      <c r="N43" s="45">
        <v>-0.38</v>
      </c>
      <c r="O43" s="46">
        <v>-0.36</v>
      </c>
      <c r="P43" s="84"/>
      <c r="Q43" s="44">
        <v>2.9630000000000005</v>
      </c>
      <c r="R43" s="45">
        <v>2.9830000000000005</v>
      </c>
      <c r="S43" s="45">
        <v>-0.12</v>
      </c>
      <c r="T43" s="46">
        <v>-0.1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3.129</v>
      </c>
      <c r="H44" s="45">
        <v>3.149</v>
      </c>
      <c r="I44" s="45">
        <v>-0.435</v>
      </c>
      <c r="J44" s="46">
        <v>-0.41499999999999998</v>
      </c>
      <c r="K44" s="83"/>
      <c r="L44" s="44">
        <v>3.6339999999999999</v>
      </c>
      <c r="M44" s="45">
        <v>3.6539999999999999</v>
      </c>
      <c r="N44" s="45">
        <v>7.0000000000000007E-2</v>
      </c>
      <c r="O44" s="46">
        <v>0.09</v>
      </c>
      <c r="P44" s="84"/>
      <c r="Q44" s="44">
        <v>3.444</v>
      </c>
      <c r="R44" s="45">
        <v>3.464</v>
      </c>
      <c r="S44" s="45">
        <v>-0.12</v>
      </c>
      <c r="T44" s="46">
        <v>-0.1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2.590038005747644</v>
      </c>
      <c r="H45" s="62">
        <v>2.610038005747644</v>
      </c>
      <c r="I45" s="62">
        <v>-0.49287866091902249</v>
      </c>
      <c r="J45" s="63">
        <v>-0.47287866091902248</v>
      </c>
      <c r="K45" s="85"/>
      <c r="L45" s="61">
        <v>2.7954166666666662</v>
      </c>
      <c r="M45" s="62">
        <v>2.8154166666666662</v>
      </c>
      <c r="N45" s="62">
        <v>-0.28749999999999998</v>
      </c>
      <c r="O45" s="63">
        <v>-0.26750000000000002</v>
      </c>
      <c r="P45" s="59"/>
      <c r="Q45" s="61">
        <v>2.9595833333333328</v>
      </c>
      <c r="R45" s="62">
        <v>2.9795833333333328</v>
      </c>
      <c r="S45" s="62">
        <v>-0.12333333333333335</v>
      </c>
      <c r="T45" s="63">
        <v>-0.10333333333333336</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2.64</v>
      </c>
      <c r="H50" s="45">
        <v>2.66</v>
      </c>
      <c r="I50" s="45"/>
      <c r="J50" s="46"/>
      <c r="K50" s="67"/>
      <c r="L50" s="44">
        <v>2.61</v>
      </c>
      <c r="M50" s="45">
        <v>2.63</v>
      </c>
      <c r="N50" s="45"/>
      <c r="O50" s="46"/>
      <c r="P50" s="71"/>
      <c r="Q50" s="89">
        <v>2.66</v>
      </c>
      <c r="R50" s="90">
        <v>2.68</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2.57</v>
      </c>
      <c r="H51" s="45">
        <v>2.59</v>
      </c>
      <c r="I51" s="45"/>
      <c r="J51" s="46"/>
      <c r="K51" s="67"/>
      <c r="L51" s="44">
        <v>2.4900000000000002</v>
      </c>
      <c r="M51" s="45">
        <v>2.5099999999999998</v>
      </c>
      <c r="N51" s="45"/>
      <c r="O51" s="46"/>
      <c r="P51" s="71"/>
      <c r="Q51" s="89">
        <v>2.57</v>
      </c>
      <c r="R51" s="86">
        <v>2.59</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2.73</v>
      </c>
      <c r="H52" s="45">
        <v>2.75</v>
      </c>
      <c r="I52" s="45">
        <v>-0.15</v>
      </c>
      <c r="J52" s="46">
        <v>-0.13</v>
      </c>
      <c r="K52" s="83"/>
      <c r="L52" s="44">
        <v>2.7149999999999999</v>
      </c>
      <c r="M52" s="45">
        <v>2.7349999999999999</v>
      </c>
      <c r="N52" s="45">
        <v>-0.16500000000000001</v>
      </c>
      <c r="O52" s="46">
        <v>-0.14499999999999999</v>
      </c>
      <c r="P52" s="84"/>
      <c r="Q52" s="44">
        <v>2.8149999999999999</v>
      </c>
      <c r="R52" s="86">
        <v>2.835</v>
      </c>
      <c r="S52" s="86">
        <v>-6.5000000000000002E-2</v>
      </c>
      <c r="T52" s="91">
        <v>-4.4999999999999998E-2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2.8845000000000001</v>
      </c>
      <c r="H53" s="45">
        <v>2.9045000000000001</v>
      </c>
      <c r="I53" s="45">
        <v>-0.125</v>
      </c>
      <c r="J53" s="46">
        <v>-0.105</v>
      </c>
      <c r="K53" s="83"/>
      <c r="L53" s="44">
        <v>2.8494999999999999</v>
      </c>
      <c r="M53" s="45">
        <v>2.8694999999999999</v>
      </c>
      <c r="N53" s="45">
        <v>-0.16</v>
      </c>
      <c r="O53" s="46">
        <v>-0.14000000000000001</v>
      </c>
      <c r="P53" s="84"/>
      <c r="Q53" s="89">
        <v>2.9632499999999999</v>
      </c>
      <c r="R53" s="86">
        <v>2.98325</v>
      </c>
      <c r="S53" s="86">
        <v>-4.6249999999999999E-2</v>
      </c>
      <c r="T53" s="91">
        <v>-2.6249999999999999E-2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3.1713571428571434</v>
      </c>
      <c r="H54" s="45">
        <v>3.1913571428571434</v>
      </c>
      <c r="I54" s="45">
        <v>8.8357142857142842E-2</v>
      </c>
      <c r="J54" s="46">
        <v>0.10835714285714283</v>
      </c>
      <c r="K54" s="83"/>
      <c r="L54" s="44">
        <v>2.9908571428571435</v>
      </c>
      <c r="M54" s="45">
        <v>3.0108571428571436</v>
      </c>
      <c r="N54" s="45">
        <v>-9.2142857142857137E-2</v>
      </c>
      <c r="O54" s="46">
        <v>-7.2142857142857147E-2</v>
      </c>
      <c r="P54" s="84"/>
      <c r="Q54" s="89">
        <v>3.2280000000000006</v>
      </c>
      <c r="R54" s="86">
        <v>3.2480000000000007</v>
      </c>
      <c r="S54" s="86">
        <v>0.14499999999999999</v>
      </c>
      <c r="T54" s="91">
        <v>0.16500000000000001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3.6790000000000003</v>
      </c>
      <c r="H55" s="45">
        <v>3.6989999999999998</v>
      </c>
      <c r="I55" s="45">
        <v>0.115</v>
      </c>
      <c r="J55" s="46">
        <v>0.13500000000000001</v>
      </c>
      <c r="K55" s="83"/>
      <c r="L55" s="44">
        <v>3.6539999999999999</v>
      </c>
      <c r="M55" s="45">
        <v>3.6739999999999999</v>
      </c>
      <c r="N55" s="45">
        <v>0.09</v>
      </c>
      <c r="O55" s="46">
        <v>0.11</v>
      </c>
      <c r="P55" s="84"/>
      <c r="Q55" s="89">
        <v>3.9279999999999999</v>
      </c>
      <c r="R55" s="86">
        <v>3.948</v>
      </c>
      <c r="S55" s="86">
        <v>0.36399999999999999</v>
      </c>
      <c r="T55" s="91">
        <v>0.38400000000000001</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3.1023749999999994</v>
      </c>
      <c r="H56" s="62">
        <v>3.1223749999999995</v>
      </c>
      <c r="I56" s="62">
        <v>1.9458333333333327E-2</v>
      </c>
      <c r="J56" s="63">
        <v>3.9458333333333324E-2</v>
      </c>
      <c r="K56" s="85"/>
      <c r="L56" s="61">
        <v>2.9795833333333328</v>
      </c>
      <c r="M56" s="62">
        <v>2.9995833333333328</v>
      </c>
      <c r="N56" s="62">
        <v>-0.10333333333333336</v>
      </c>
      <c r="O56" s="63">
        <v>-8.333333333333337E-2</v>
      </c>
      <c r="P56" s="59"/>
      <c r="Q56" s="61">
        <v>3.1804166666666664</v>
      </c>
      <c r="R56" s="62">
        <v>3.2004166666666665</v>
      </c>
      <c r="S56" s="62">
        <v>9.7500000000000003E-2</v>
      </c>
      <c r="T56" s="63">
        <v>0.11749999999999999</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0.37</v>
      </c>
      <c r="H62" s="86"/>
      <c r="I62" s="86">
        <v>0.28999999999999998</v>
      </c>
      <c r="J62" s="86"/>
      <c r="K62" s="25"/>
      <c r="L62" s="86">
        <v>0</v>
      </c>
      <c r="M62" s="86"/>
      <c r="N62" s="86">
        <v>8.0000000000000071E-2</v>
      </c>
      <c r="O62" s="25"/>
      <c r="P62" s="25"/>
      <c r="Q62" s="86">
        <v>0.14499999999999999</v>
      </c>
      <c r="R62" s="86"/>
      <c r="S62" s="86">
        <v>0.22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0.35</v>
      </c>
      <c r="H63" s="86"/>
      <c r="I63" s="86">
        <v>0.33500000000000002</v>
      </c>
      <c r="J63" s="86"/>
      <c r="L63" s="86">
        <v>8.5000000000000006E-2</v>
      </c>
      <c r="M63" s="86"/>
      <c r="N63" s="86">
        <v>0.1</v>
      </c>
      <c r="Q63" s="86">
        <v>0.105</v>
      </c>
      <c r="R63" s="86"/>
      <c r="S63" s="86">
        <v>0.21</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0.32</v>
      </c>
      <c r="H64" s="86"/>
      <c r="I64" s="86">
        <v>0.28499999999999998</v>
      </c>
      <c r="J64" s="86"/>
      <c r="L64" s="86">
        <v>7.8749999999999876E-2</v>
      </c>
      <c r="M64" s="86"/>
      <c r="N64" s="86">
        <v>0.11375</v>
      </c>
      <c r="Q64" s="86">
        <v>0.105</v>
      </c>
      <c r="R64" s="86"/>
      <c r="S64" s="86">
        <v>0.185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0.65835714285714264</v>
      </c>
      <c r="H65" s="86"/>
      <c r="I65" s="86">
        <v>0.47785714285714276</v>
      </c>
      <c r="J65" s="86"/>
      <c r="L65" s="86">
        <v>5.6642857142857217E-2</v>
      </c>
      <c r="M65" s="86"/>
      <c r="N65" s="86">
        <v>0.2371428571428571</v>
      </c>
      <c r="Q65" s="86">
        <v>0.24085714285714266</v>
      </c>
      <c r="R65" s="86"/>
      <c r="S65" s="86">
        <v>0.44907142857142857</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0.41499999999999998</v>
      </c>
      <c r="H66" s="86"/>
      <c r="I66" s="86">
        <v>0.39</v>
      </c>
      <c r="J66" s="86"/>
      <c r="L66" s="86">
        <v>0.24899999999999967</v>
      </c>
      <c r="M66" s="86"/>
      <c r="N66" s="86">
        <v>0.27400000000000002</v>
      </c>
      <c r="Q66" s="86">
        <v>0.26500000000000001</v>
      </c>
      <c r="R66" s="86"/>
      <c r="S66" s="86">
        <v>0.34499999999999997</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0.52529166666666649</v>
      </c>
      <c r="H67" s="86"/>
      <c r="I67" s="86">
        <v>0.40250000000000002</v>
      </c>
      <c r="J67" s="86"/>
      <c r="L67" s="86">
        <v>7.8041666666667009E-2</v>
      </c>
      <c r="M67" s="86"/>
      <c r="N67" s="86">
        <v>0.20083333333333364</v>
      </c>
      <c r="Q67" s="86">
        <v>0.19758333333333322</v>
      </c>
      <c r="R67" s="86"/>
      <c r="S67" s="86">
        <v>0.35237499999999988</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0.15</v>
      </c>
      <c r="H71" s="86"/>
      <c r="I71" s="86">
        <v>7.5000000000000178E-2</v>
      </c>
      <c r="J71" s="86"/>
      <c r="K71" s="25"/>
      <c r="L71" s="86">
        <v>7.5000000000000178E-2</v>
      </c>
      <c r="M71" s="86"/>
      <c r="N71" s="86">
        <v>0.21</v>
      </c>
      <c r="O71" s="25"/>
      <c r="P71" s="25"/>
      <c r="Q71" s="86">
        <v>0.41499999999999998</v>
      </c>
      <c r="R71" s="86"/>
      <c r="S71" s="86">
        <v>-0.16424284950760315</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0.14000000000000001</v>
      </c>
      <c r="H72" s="86"/>
      <c r="I72" s="86">
        <v>0.105</v>
      </c>
      <c r="J72" s="86"/>
      <c r="L72" s="86">
        <v>4.9999999999999822E-2</v>
      </c>
      <c r="M72" s="86"/>
      <c r="N72" s="86">
        <v>0.35</v>
      </c>
      <c r="Q72" s="86">
        <v>0.41749999999999998</v>
      </c>
      <c r="R72" s="86"/>
      <c r="S72" s="86">
        <v>-7.0456068971730179E-2</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0.13500000000000001</v>
      </c>
      <c r="H73" s="86"/>
      <c r="I73" s="86">
        <v>8.0000000000000071E-2</v>
      </c>
      <c r="J73" s="86"/>
      <c r="L73" s="86">
        <v>4.6250000000000124E-2</v>
      </c>
      <c r="M73" s="86"/>
      <c r="N73" s="86">
        <v>0.255</v>
      </c>
      <c r="Q73" s="86">
        <v>0.36125000000000002</v>
      </c>
      <c r="R73" s="86"/>
      <c r="S73" s="86">
        <v>3.2385982757067833E-2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0.20928571428571408</v>
      </c>
      <c r="H74" s="86"/>
      <c r="I74" s="86">
        <v>0.20821428571428591</v>
      </c>
      <c r="J74" s="86"/>
      <c r="L74" s="86">
        <v>0.1</v>
      </c>
      <c r="M74" s="86"/>
      <c r="N74" s="86">
        <v>0.19</v>
      </c>
      <c r="Q74" s="86">
        <v>0.55000000000000004</v>
      </c>
      <c r="R74" s="86"/>
      <c r="S74" s="86">
        <v>-5.9999999999999609E-2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6.999999999999984E-2</v>
      </c>
      <c r="H75" s="86"/>
      <c r="I75" s="86">
        <v>8.0000000000000071E-2</v>
      </c>
      <c r="J75" s="86"/>
      <c r="L75" s="86">
        <v>4.5000000000000373E-2</v>
      </c>
      <c r="M75" s="86"/>
      <c r="N75" s="86">
        <v>0.37</v>
      </c>
      <c r="Q75" s="86">
        <v>0.22500000000000001</v>
      </c>
      <c r="R75" s="86"/>
      <c r="S75" s="86">
        <v>0.13500000000000001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0.17291666666666661</v>
      </c>
      <c r="H76" s="86"/>
      <c r="I76" s="86">
        <v>0.15479166666666666</v>
      </c>
      <c r="J76" s="86"/>
      <c r="L76" s="86">
        <v>7.7500000000000124E-2</v>
      </c>
      <c r="M76" s="86"/>
      <c r="N76" s="86">
        <v>0.21833333333333327</v>
      </c>
      <c r="Q76" s="86">
        <v>0.46</v>
      </c>
      <c r="R76" s="86"/>
      <c r="S76" s="86">
        <v>-1.295467241431103E-2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2023-09-10T11:47:00Z</dcterms:modified>
</cp:coreProperties>
</file>