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<sst xmlns="http://schemas.openxmlformats.org/spreadsheetml/2006/main" count="187" uniqueCount="82">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</sst>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37193</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3.0409999999999999</v>
      </c>
      <c r="AD2" s="3">
        <v>3.1830000000000003</v>
      </c>
      <c r="AE2" s="3">
        <v>3.3130000000000002</v>
      </c>
      <c r="AF2" s="3">
        <v>3.3030000000000004</v>
      </c>
      <c r="AG2" s="3">
        <v>3.2430000000000003</v>
      </c>
      <c r="AH2" s="3">
        <v>3.1360000000000001</v>
      </c>
      <c r="AI2" s="3">
        <v>3.1660000000000004</v>
      </c>
      <c r="AJ2" s="3">
        <v>3.206</v>
      </c>
      <c r="AK2" s="3">
        <v>3.246</v>
      </c>
      <c r="AL2" s="3">
        <v>3.2810000000000001</v>
      </c>
      <c r="AM2" s="3">
        <v>3.2810000000000001</v>
      </c>
      <c r="AN2" s="159">
        <v>3.3050000000000002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3.0409999999999999</v>
      </c>
      <c r="AD3" s="10">
        <v>3.1830000000000003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2.4300000000000002</v>
      </c>
      <c r="R17" s="42">
        <v>2.4500000000000002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2.61</v>
      </c>
      <c r="R18" s="42">
        <v>2.63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3.0409999999999999</v>
      </c>
      <c r="F19" s="173">
        <v>0.10299999999999976</v>
      </c>
      <c r="G19" s="205" t="s">
        <v>78</v>
      </c>
      <c r="H19" s="206"/>
      <c r="I19" s="206"/>
      <c r="J19" s="206"/>
      <c r="K19" s="206"/>
      <c r="L19" s="206"/>
      <c r="M19" s="206"/>
      <c r="N19" s="214" t="s">
        <v>77</v>
      </c>
      <c r="O19" s="215"/>
      <c r="P19" s="177"/>
      <c r="Q19" s="42">
        <v>2.581</v>
      </c>
      <c r="R19" s="42">
        <v>2.601</v>
      </c>
      <c r="S19" s="42">
        <v>-0.46</v>
      </c>
      <c r="T19" s="43">
        <v>-0.44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3.2166000000000006</v>
      </c>
      <c r="F20" s="173">
        <v>6.9800000000000306E-2</v>
      </c>
      <c r="G20" s="207"/>
      <c r="H20" s="206"/>
      <c r="I20" s="206"/>
      <c r="J20" s="206"/>
      <c r="K20" s="206"/>
      <c r="L20" s="206"/>
      <c r="M20" s="206"/>
      <c r="N20" s="188">
        <v>10000</v>
      </c>
      <c r="O20" s="189" t="s">
        <v>71</v>
      </c>
      <c r="P20" s="177"/>
      <c r="Q20" s="42">
        <v>2.8586000000000005</v>
      </c>
      <c r="R20" s="42">
        <v>2.8786000000000005</v>
      </c>
      <c r="S20" s="42">
        <v>-0.35800000000000004</v>
      </c>
      <c r="T20" s="43">
        <v>-0.33800000000000002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3.2315714285714283</v>
      </c>
      <c r="F21" s="173">
        <v>4.2999999999999705E-2</v>
      </c>
      <c r="G21" s="169" t="s">
        <v>73</v>
      </c>
      <c r="H21" s="168"/>
      <c r="I21" s="168"/>
      <c r="J21" s="168"/>
      <c r="K21" s="168"/>
      <c r="L21" s="168"/>
      <c r="M21" s="168"/>
      <c r="N21" s="190" t="s">
        <v>79</v>
      </c>
      <c r="O21" s="191">
        <v>5</v>
      </c>
      <c r="P21" s="177"/>
      <c r="Q21" s="42">
        <v>2.7015714285714285</v>
      </c>
      <c r="R21" s="42">
        <v>2.7215714285714281</v>
      </c>
      <c r="S21" s="42">
        <v>-0.53</v>
      </c>
      <c r="T21" s="43">
        <v>-0.51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3.6208</v>
      </c>
      <c r="F22" s="173">
        <v>1.7400000000000304E-2</v>
      </c>
      <c r="G22" s="167" t="s">
        <v>74</v>
      </c>
      <c r="H22" s="170"/>
      <c r="I22" s="170"/>
      <c r="J22" s="185"/>
      <c r="K22" s="179"/>
      <c r="L22" s="179" t="s">
        <v>76</v>
      </c>
      <c r="M22" s="185">
        <v>2.9</v>
      </c>
      <c r="N22" s="187"/>
      <c r="O22" s="182"/>
      <c r="P22" s="177"/>
      <c r="Q22" s="42">
        <v>3.3407999999999998</v>
      </c>
      <c r="R22" s="42">
        <v>3.3608000000000002</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3.2253333333333334</v>
      </c>
      <c r="F23" s="174">
        <v>5.4166666666666696E-2</v>
      </c>
      <c r="G23" s="186" t="s">
        <v>75</v>
      </c>
      <c r="H23" s="180"/>
      <c r="I23" s="180"/>
      <c r="J23" s="183"/>
      <c r="K23" s="180"/>
      <c r="L23" s="180" t="s">
        <v>81</v>
      </c>
      <c r="M23" s="183">
        <f>O21-M22</f>
        <v>2.1</v>
      </c>
      <c r="N23" s="184" t="s">
        <v>80</v>
      </c>
      <c r="O23" s="181"/>
      <c r="P23" s="178"/>
      <c r="Q23" s="57">
        <v>2.7670000000000003</v>
      </c>
      <c r="R23" s="57">
        <v>2.7869999999999999</v>
      </c>
      <c r="S23" s="57">
        <v>-0.45833333333333326</v>
      </c>
      <c r="T23" s="58">
        <v>-0.43833333333333324</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2.37</v>
      </c>
      <c r="H28" s="42">
        <v>2.39</v>
      </c>
      <c r="I28" s="42"/>
      <c r="J28" s="43"/>
      <c r="K28" s="62"/>
      <c r="L28" s="41">
        <v>2.69</v>
      </c>
      <c r="M28" s="42">
        <v>2.71</v>
      </c>
      <c r="N28" s="42"/>
      <c r="O28" s="43"/>
      <c r="P28" s="66"/>
      <c r="Q28" s="41">
        <v>2.5350000000000001</v>
      </c>
      <c r="R28" s="42">
        <v>2.5550000000000002</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2.44</v>
      </c>
      <c r="H29" s="42">
        <v>2.46</v>
      </c>
      <c r="I29" s="42"/>
      <c r="J29" s="43"/>
      <c r="K29" s="62"/>
      <c r="L29" s="41">
        <v>2.83</v>
      </c>
      <c r="M29" s="42">
        <v>2.85</v>
      </c>
      <c r="N29" s="42"/>
      <c r="O29" s="43"/>
      <c r="P29" s="66"/>
      <c r="Q29" s="41">
        <v>2.71</v>
      </c>
      <c r="R29" s="42">
        <v>2.73</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2.536</v>
      </c>
      <c r="H30" s="42">
        <v>2.556</v>
      </c>
      <c r="I30" s="42">
        <v>-0.505</v>
      </c>
      <c r="J30" s="43">
        <v>-0.48499999999999999</v>
      </c>
      <c r="K30" s="62"/>
      <c r="L30" s="41">
        <v>2.7709999999999999</v>
      </c>
      <c r="M30" s="42">
        <v>2.7909999999999999</v>
      </c>
      <c r="N30" s="42">
        <v>-0.27</v>
      </c>
      <c r="O30" s="43">
        <v>-0.25</v>
      </c>
      <c r="P30" s="66"/>
      <c r="Q30" s="41">
        <v>2.6659999999999999</v>
      </c>
      <c r="R30" s="42">
        <v>2.6859999999999999</v>
      </c>
      <c r="S30" s="42">
        <v>-0.375</v>
      </c>
      <c r="T30" s="43">
        <v>-0.35499999999999998</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2.8136000000000005</v>
      </c>
      <c r="H31" s="42">
        <v>2.8336000000000006</v>
      </c>
      <c r="I31" s="42">
        <v>-0.40299999999999997</v>
      </c>
      <c r="J31" s="43">
        <v>-0.38299999999999995</v>
      </c>
      <c r="K31" s="62"/>
      <c r="L31" s="41">
        <v>3.0236000000000005</v>
      </c>
      <c r="M31" s="42">
        <v>3.0436000000000005</v>
      </c>
      <c r="N31" s="42">
        <v>-0.193</v>
      </c>
      <c r="O31" s="43">
        <v>-0.17299999999999999</v>
      </c>
      <c r="P31" s="66"/>
      <c r="Q31" s="41">
        <v>2.9216000000000006</v>
      </c>
      <c r="R31" s="42">
        <v>2.9416000000000007</v>
      </c>
      <c r="S31" s="42">
        <v>-0.29499999999999998</v>
      </c>
      <c r="T31" s="43">
        <v>-0.27500000000000002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2.6015714285714284</v>
      </c>
      <c r="H32" s="42">
        <v>2.6215714285714284</v>
      </c>
      <c r="I32" s="42">
        <v>-0.63</v>
      </c>
      <c r="J32" s="43">
        <v>-0.61</v>
      </c>
      <c r="K32" s="62"/>
      <c r="L32" s="41">
        <v>3.0890714285714282</v>
      </c>
      <c r="M32" s="42">
        <v>3.1090714285714283</v>
      </c>
      <c r="N32" s="42">
        <v>-0.14249999999999999</v>
      </c>
      <c r="O32" s="43">
        <v>-0.1225</v>
      </c>
      <c r="P32" s="66"/>
      <c r="Q32" s="41">
        <v>2.9122857142857139</v>
      </c>
      <c r="R32" s="42">
        <v>2.9322857142857139</v>
      </c>
      <c r="S32" s="42">
        <v>-0.31928571428571428</v>
      </c>
      <c r="T32" s="43">
        <v>-0.29928571428571427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3.2957999999999998</v>
      </c>
      <c r="H33" s="42">
        <v>3.3157999999999999</v>
      </c>
      <c r="I33" s="42">
        <v>-0.32500000000000001</v>
      </c>
      <c r="J33" s="43">
        <v>-0.30499999999999999</v>
      </c>
      <c r="K33" s="62"/>
      <c r="L33" s="41">
        <v>3.4723000000000002</v>
      </c>
      <c r="M33" s="42">
        <v>3.4923000000000002</v>
      </c>
      <c r="N33" s="42">
        <v>-0.14850000000000002</v>
      </c>
      <c r="O33" s="43">
        <v>-0.1285</v>
      </c>
      <c r="P33" s="66"/>
      <c r="Q33" s="41">
        <v>3.4157999999999999</v>
      </c>
      <c r="R33" s="42">
        <v>3.4358</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2.6899166666666665</v>
      </c>
      <c r="H34" s="57">
        <v>2.7099166666666665</v>
      </c>
      <c r="I34" s="57">
        <v>-0.53541666666666676</v>
      </c>
      <c r="J34" s="58">
        <v>-0.51541666666666675</v>
      </c>
      <c r="K34" s="73"/>
      <c r="L34" s="56">
        <v>3.0617916666666667</v>
      </c>
      <c r="M34" s="57">
        <v>3.0817916666666667</v>
      </c>
      <c r="N34" s="57">
        <v>-0.16354166666666667</v>
      </c>
      <c r="O34" s="58">
        <v>-0.14354166666666665</v>
      </c>
      <c r="P34" s="74"/>
      <c r="Q34" s="56">
        <v>2.9161666666666668</v>
      </c>
      <c r="R34" s="57">
        <v>2.9361666666666668</v>
      </c>
      <c r="S34" s="57">
        <v>-0.3091666666666667</v>
      </c>
      <c r="T34" s="58">
        <v>-0.28916666666666668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2.5830202899014334</v>
      </c>
      <c r="H39" s="42">
        <v>2.603020289901433</v>
      </c>
      <c r="I39" s="42"/>
      <c r="J39" s="43"/>
      <c r="K39" s="62"/>
      <c r="L39" s="41">
        <v>2.5950000000000002</v>
      </c>
      <c r="M39" s="42">
        <v>2.6150000000000002</v>
      </c>
      <c r="N39" s="42"/>
      <c r="O39" s="43"/>
      <c r="P39" s="66"/>
      <c r="Q39" s="41">
        <v>3.01</v>
      </c>
      <c r="R39" s="42">
        <v>3.03</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2.5438125085752916</v>
      </c>
      <c r="H40" s="42">
        <v>2.5638125085752912</v>
      </c>
      <c r="I40" s="42"/>
      <c r="J40" s="43"/>
      <c r="K40" s="62"/>
      <c r="L40" s="41">
        <v>2.68</v>
      </c>
      <c r="M40" s="42">
        <v>2.7</v>
      </c>
      <c r="N40" s="42"/>
      <c r="O40" s="43"/>
      <c r="P40" s="66"/>
      <c r="Q40" s="41">
        <v>3.01</v>
      </c>
      <c r="R40" s="42">
        <v>3.03</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2.29428993378726</v>
      </c>
      <c r="H41" s="42">
        <v>2.31428993378726</v>
      </c>
      <c r="I41" s="42">
        <v>-0.74671006621273994</v>
      </c>
      <c r="J41" s="43">
        <v>-0.72671006621273992</v>
      </c>
      <c r="K41" s="78"/>
      <c r="L41" s="41">
        <v>2.8109999999999999</v>
      </c>
      <c r="M41" s="42">
        <v>2.831</v>
      </c>
      <c r="N41" s="42">
        <v>-0.23</v>
      </c>
      <c r="O41" s="43">
        <v>-0.21</v>
      </c>
      <c r="P41" s="79"/>
      <c r="Q41" s="41">
        <v>2.931</v>
      </c>
      <c r="R41" s="42">
        <v>2.9510000000000001</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2.6902579867574525</v>
      </c>
      <c r="H42" s="42">
        <v>2.7102579867574526</v>
      </c>
      <c r="I42" s="42">
        <v>-0.52634201324254792</v>
      </c>
      <c r="J42" s="43">
        <v>-0.50634201324254791</v>
      </c>
      <c r="K42" s="78"/>
      <c r="L42" s="41">
        <v>3.1596000000000006</v>
      </c>
      <c r="M42" s="42">
        <v>3.1796000000000006</v>
      </c>
      <c r="N42" s="42">
        <v>-5.7000000000000002E-2</v>
      </c>
      <c r="O42" s="43">
        <v>-3.6999999999999998E-2</v>
      </c>
      <c r="P42" s="79"/>
      <c r="Q42" s="41">
        <v>3.1066000000000007</v>
      </c>
      <c r="R42" s="42">
        <v>3.1266000000000007</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2.7265714285714284</v>
      </c>
      <c r="H43" s="42">
        <v>2.7465714285714284</v>
      </c>
      <c r="I43" s="42">
        <v>-0.505</v>
      </c>
      <c r="J43" s="43">
        <v>-0.48499999999999999</v>
      </c>
      <c r="K43" s="78"/>
      <c r="L43" s="41">
        <v>2.9015714285714282</v>
      </c>
      <c r="M43" s="42">
        <v>2.9215714285714283</v>
      </c>
      <c r="N43" s="42">
        <v>-0.33</v>
      </c>
      <c r="O43" s="43">
        <v>-0.31</v>
      </c>
      <c r="P43" s="79"/>
      <c r="Q43" s="41">
        <v>3.1115714285714282</v>
      </c>
      <c r="R43" s="42">
        <v>3.1315714285714282</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3.2008000000000001</v>
      </c>
      <c r="H44" s="42">
        <v>3.2208000000000001</v>
      </c>
      <c r="I44" s="42">
        <v>-0.42</v>
      </c>
      <c r="J44" s="43">
        <v>-0.4</v>
      </c>
      <c r="K44" s="78"/>
      <c r="L44" s="41">
        <v>3.6958000000000002</v>
      </c>
      <c r="M44" s="42">
        <v>3.7158000000000002</v>
      </c>
      <c r="N44" s="42">
        <v>7.4999999999999997E-2</v>
      </c>
      <c r="O44" s="43">
        <v>9.5000000000000001E-2</v>
      </c>
      <c r="P44" s="79"/>
      <c r="Q44" s="41">
        <v>3.5007999999999999</v>
      </c>
      <c r="R44" s="42">
        <v>3.5207999999999999</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2.711440827815605</v>
      </c>
      <c r="H45" s="57">
        <v>2.731440827815605</v>
      </c>
      <c r="I45" s="57">
        <v>-0.51389250551772836</v>
      </c>
      <c r="J45" s="58">
        <v>-0.49389250551772834</v>
      </c>
      <c r="K45" s="80"/>
      <c r="L45" s="56">
        <v>3.0090833333333333</v>
      </c>
      <c r="M45" s="57">
        <v>3.0290833333333333</v>
      </c>
      <c r="N45" s="57">
        <v>-0.21625</v>
      </c>
      <c r="O45" s="58">
        <v>-0.19625000000000001</v>
      </c>
      <c r="P45" s="55"/>
      <c r="Q45" s="56">
        <v>3.1095000000000002</v>
      </c>
      <c r="R45" s="57">
        <v>3.1295000000000002</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2.82</v>
      </c>
      <c r="H50" s="42">
        <v>2.84</v>
      </c>
      <c r="I50" s="42"/>
      <c r="J50" s="43"/>
      <c r="K50" s="62"/>
      <c r="L50" s="41">
        <v>2.65</v>
      </c>
      <c r="M50" s="42">
        <v>2.67</v>
      </c>
      <c r="N50" s="42"/>
      <c r="O50" s="43"/>
      <c r="P50" s="66"/>
      <c r="Q50" s="84">
        <v>2.73</v>
      </c>
      <c r="R50" s="85">
        <v>2.75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2.84</v>
      </c>
      <c r="H51" s="42">
        <v>2.86</v>
      </c>
      <c r="I51" s="42"/>
      <c r="J51" s="43"/>
      <c r="K51" s="62"/>
      <c r="L51" s="41">
        <v>2.74</v>
      </c>
      <c r="M51" s="42">
        <v>2.76</v>
      </c>
      <c r="N51" s="42"/>
      <c r="O51" s="43"/>
      <c r="P51" s="66"/>
      <c r="Q51" s="84">
        <v>2.94</v>
      </c>
      <c r="R51" s="81">
        <v>2.96</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2.871</v>
      </c>
      <c r="H52" s="42">
        <v>2.891</v>
      </c>
      <c r="I52" s="42">
        <v>-0.17</v>
      </c>
      <c r="J52" s="43">
        <v>-0.15</v>
      </c>
      <c r="K52" s="78"/>
      <c r="L52" s="41">
        <v>2.8609999999999998</v>
      </c>
      <c r="M52" s="42">
        <v>2.8809999999999998</v>
      </c>
      <c r="N52" s="42">
        <v>-0.18</v>
      </c>
      <c r="O52" s="43">
        <v>-0.16</v>
      </c>
      <c r="P52" s="79"/>
      <c r="Q52" s="41">
        <v>2.976</v>
      </c>
      <c r="R52" s="81">
        <v>2.996</v>
      </c>
      <c r="S52" s="81">
        <v>-6.5000000000000002E-2</v>
      </c>
      <c r="T52" s="86">
        <v>-4.4999999999999998E-2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3.1906000000000008</v>
      </c>
      <c r="H53" s="42">
        <v>3.2106000000000008</v>
      </c>
      <c r="I53" s="42">
        <v>-2.6000000000000002E-2</v>
      </c>
      <c r="J53" s="43">
        <v>-6.0000000000000001E-3</v>
      </c>
      <c r="K53" s="78"/>
      <c r="L53" s="41">
        <v>3.1496000000000004</v>
      </c>
      <c r="M53" s="42">
        <v>3.1696000000000004</v>
      </c>
      <c r="N53" s="42">
        <v>-6.7000000000000004E-2</v>
      </c>
      <c r="O53" s="43">
        <v>-4.7000000000000007E-2</v>
      </c>
      <c r="P53" s="79"/>
      <c r="Q53" s="84">
        <v>3.2996000000000008</v>
      </c>
      <c r="R53" s="81">
        <v>3.3196000000000008</v>
      </c>
      <c r="S53" s="81">
        <v>8.3000000000000004E-2</v>
      </c>
      <c r="T53" s="86">
        <v>0.10299999999999999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3.3565714285714283</v>
      </c>
      <c r="H54" s="42">
        <v>3.3765714285714283</v>
      </c>
      <c r="I54" s="42">
        <v>0.125</v>
      </c>
      <c r="J54" s="43">
        <v>0.14499999999999999</v>
      </c>
      <c r="K54" s="78"/>
      <c r="L54" s="41">
        <v>3.1658571428571425</v>
      </c>
      <c r="M54" s="42">
        <v>3.1858571428571425</v>
      </c>
      <c r="N54" s="42">
        <v>-6.5714285714285711E-2</v>
      </c>
      <c r="O54" s="43">
        <v>-4.5714285714285714E-2</v>
      </c>
      <c r="P54" s="79"/>
      <c r="Q54" s="84">
        <v>3.3972857142857142</v>
      </c>
      <c r="R54" s="81">
        <v>3.4172857142857138</v>
      </c>
      <c r="S54" s="81">
        <v>0.1657142857142857</v>
      </c>
      <c r="T54" s="86">
        <v>0.18571428571428572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3.7458</v>
      </c>
      <c r="H55" s="42">
        <v>3.7658</v>
      </c>
      <c r="I55" s="42">
        <v>0.125</v>
      </c>
      <c r="J55" s="43">
        <v>0.14499999999999999</v>
      </c>
      <c r="K55" s="78"/>
      <c r="L55" s="41">
        <v>3.7048000000000001</v>
      </c>
      <c r="M55" s="42">
        <v>3.7248000000000001</v>
      </c>
      <c r="N55" s="42">
        <v>8.4000000000000005E-2</v>
      </c>
      <c r="O55" s="43">
        <v>0.104</v>
      </c>
      <c r="P55" s="79"/>
      <c r="Q55" s="84">
        <v>3.9198</v>
      </c>
      <c r="R55" s="81">
        <v>3.9398</v>
      </c>
      <c r="S55" s="81">
        <v>0.29899999999999999</v>
      </c>
      <c r="T55" s="86">
        <v>0.31900000000000001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3.2874166666666667</v>
      </c>
      <c r="H56" s="57">
        <v>3.3074166666666667</v>
      </c>
      <c r="I56" s="57">
        <v>6.2083333333333317E-2</v>
      </c>
      <c r="J56" s="58">
        <v>8.2083333333333314E-2</v>
      </c>
      <c r="K56" s="80"/>
      <c r="L56" s="56">
        <v>3.1590833333333332</v>
      </c>
      <c r="M56" s="57">
        <v>3.1790833333333333</v>
      </c>
      <c r="N56" s="57">
        <v>-6.6250000000000003E-2</v>
      </c>
      <c r="O56" s="58">
        <v>-4.6249999999999999E-2</v>
      </c>
      <c r="P56" s="55"/>
      <c r="Q56" s="56">
        <v>3.3565833333333335</v>
      </c>
      <c r="R56" s="57">
        <v>3.3765833333333335</v>
      </c>
      <c r="S56" s="57">
        <v>0.13125000000000001</v>
      </c>
      <c r="T56" s="58">
        <v>0.15125</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0.23</v>
      </c>
      <c r="H62" s="81"/>
      <c r="I62" s="81">
        <v>0.13</v>
      </c>
      <c r="J62" s="81"/>
      <c r="K62" s="25"/>
      <c r="L62" s="81">
        <v>0.1</v>
      </c>
      <c r="M62" s="81"/>
      <c r="N62" s="81">
        <v>0.2</v>
      </c>
      <c r="O62" s="25"/>
      <c r="P62" s="25"/>
      <c r="Q62" s="81">
        <v>1.0000000000000231E-2</v>
      </c>
      <c r="R62" s="81"/>
      <c r="S62" s="81">
        <v>0.13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0.28999999999999998</v>
      </c>
      <c r="H63" s="81"/>
      <c r="I63" s="81">
        <v>0.28000000000000003</v>
      </c>
      <c r="J63" s="81"/>
      <c r="L63" s="81">
        <v>0.105</v>
      </c>
      <c r="M63" s="81"/>
      <c r="N63" s="81">
        <v>0.115</v>
      </c>
      <c r="Q63" s="81">
        <v>0.1</v>
      </c>
      <c r="R63" s="81"/>
      <c r="S63" s="81">
        <v>0.20499999999999999</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0.33200000000000029</v>
      </c>
      <c r="H64" s="81"/>
      <c r="I64" s="81">
        <v>0.29099999999999993</v>
      </c>
      <c r="J64" s="81"/>
      <c r="L64" s="81">
        <v>0.10899999999999999</v>
      </c>
      <c r="M64" s="81"/>
      <c r="N64" s="81">
        <v>0.15</v>
      </c>
      <c r="Q64" s="81">
        <v>0.16700000000000026</v>
      </c>
      <c r="R64" s="81"/>
      <c r="S64" s="81">
        <v>0.26900000000000013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0.65500000000000003</v>
      </c>
      <c r="H65" s="81"/>
      <c r="I65" s="81">
        <v>0.46428571428571397</v>
      </c>
      <c r="J65" s="81"/>
      <c r="L65" s="81">
        <v>4.0714285714285925E-2</v>
      </c>
      <c r="M65" s="81"/>
      <c r="N65" s="81">
        <v>0.23142857142857176</v>
      </c>
      <c r="Q65" s="81">
        <v>0.26750000000000002</v>
      </c>
      <c r="R65" s="81"/>
      <c r="S65" s="81">
        <v>0.44428571428571439</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0.40500000000000003</v>
      </c>
      <c r="H66" s="81"/>
      <c r="I66" s="81">
        <v>0.36400000000000032</v>
      </c>
      <c r="J66" s="81"/>
      <c r="L66" s="81">
        <v>0.17399999999999993</v>
      </c>
      <c r="M66" s="81"/>
      <c r="N66" s="81">
        <v>0.215</v>
      </c>
      <c r="Q66" s="81">
        <v>0.27349999999999985</v>
      </c>
      <c r="R66" s="81"/>
      <c r="S66" s="81">
        <v>0.33</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0.52041666666666631</v>
      </c>
      <c r="H67" s="81"/>
      <c r="I67" s="81">
        <v>0.3920833333333329</v>
      </c>
      <c r="J67" s="81"/>
      <c r="L67" s="81">
        <v>6.9166666666666821E-2</v>
      </c>
      <c r="M67" s="81"/>
      <c r="N67" s="81">
        <v>0.19750000000000001</v>
      </c>
      <c r="Q67" s="81">
        <v>0.22562499999999999</v>
      </c>
      <c r="R67" s="81"/>
      <c r="S67" s="81">
        <v>0.37125000000000002</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v>
      </c>
      <c r="H71" s="81"/>
      <c r="I71" s="81">
        <v>0.12</v>
      </c>
      <c r="J71" s="81"/>
      <c r="K71" s="25"/>
      <c r="L71" s="81">
        <v>0.17</v>
      </c>
      <c r="M71" s="81"/>
      <c r="N71" s="81">
        <v>6.999999999999984E-2</v>
      </c>
      <c r="O71" s="25"/>
      <c r="P71" s="25"/>
      <c r="Q71" s="81">
        <v>0.56999999999999995</v>
      </c>
      <c r="R71" s="81"/>
      <c r="S71" s="81">
        <v>6.61874914247087E-2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8.5000000000000006E-2</v>
      </c>
      <c r="H72" s="81"/>
      <c r="I72" s="81">
        <v>0.105</v>
      </c>
      <c r="J72" s="81"/>
      <c r="L72" s="81">
        <v>4.4999999999999929E-2</v>
      </c>
      <c r="M72" s="81"/>
      <c r="N72" s="81">
        <v>0.23</v>
      </c>
      <c r="Q72" s="81">
        <v>0.39500000000000002</v>
      </c>
      <c r="R72" s="81"/>
      <c r="S72" s="81">
        <v>0.28671006621273998</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6.3000000000000167E-2</v>
      </c>
      <c r="H73" s="81"/>
      <c r="I73" s="81">
        <v>0.10199999999999987</v>
      </c>
      <c r="J73" s="81"/>
      <c r="L73" s="81">
        <v>4.4999999999999929E-2</v>
      </c>
      <c r="M73" s="81"/>
      <c r="N73" s="81">
        <v>0.30100000000000016</v>
      </c>
      <c r="Q73" s="81">
        <v>0.29300000000000015</v>
      </c>
      <c r="R73" s="81"/>
      <c r="S73" s="81">
        <v>0.16834201324254794</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0.21071428571428541</v>
      </c>
      <c r="H74" s="81"/>
      <c r="I74" s="81">
        <v>0.17678571428571432</v>
      </c>
      <c r="J74" s="81"/>
      <c r="L74" s="81">
        <v>0.1</v>
      </c>
      <c r="M74" s="81"/>
      <c r="N74" s="81">
        <v>0.2</v>
      </c>
      <c r="Q74" s="81">
        <v>0.51</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7.5000000000000178E-2</v>
      </c>
      <c r="H75" s="81"/>
      <c r="I75" s="81">
        <v>5.6500000000000217E-2</v>
      </c>
      <c r="J75" s="81"/>
      <c r="L75" s="81">
        <v>4.4999999999999929E-2</v>
      </c>
      <c r="M75" s="81"/>
      <c r="N75" s="81">
        <v>0.35499999999999998</v>
      </c>
      <c r="Q75" s="81">
        <v>0.20499999999999999</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0.14916666666666645</v>
      </c>
      <c r="H76" s="81"/>
      <c r="I76" s="81">
        <v>0.145625</v>
      </c>
      <c r="J76" s="81"/>
      <c r="L76" s="81">
        <v>7.7083333333333837E-2</v>
      </c>
      <c r="M76" s="81"/>
      <c r="N76" s="81">
        <v>0.24208333333333298</v>
      </c>
      <c r="Q76" s="81">
        <v>0.41958333333333364</v>
      </c>
      <c r="R76" s="81"/>
      <c r="S76" s="81">
        <v>5.5559172184395322E-2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2023-09-10T11:47:05Z</dcterms:modified>
</cp:coreProperties>
</file>