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<sst xmlns="http://schemas.openxmlformats.org/spreadsheetml/2006/main" count="187" uniqueCount="82">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</sst>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37161</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2.2530000000000001</v>
      </c>
      <c r="AD2" s="3">
        <v>2.633</v>
      </c>
      <c r="AE2" s="3">
        <v>2.835</v>
      </c>
      <c r="AF2" s="3">
        <v>2.835</v>
      </c>
      <c r="AG2" s="3">
        <v>2.8050000000000002</v>
      </c>
      <c r="AH2" s="3">
        <v>2.75</v>
      </c>
      <c r="AI2" s="3">
        <v>2.7749999999999999</v>
      </c>
      <c r="AJ2" s="3">
        <v>2.827</v>
      </c>
      <c r="AK2" s="3">
        <v>2.8730000000000002</v>
      </c>
      <c r="AL2" s="3">
        <v>2.9130000000000003</v>
      </c>
      <c r="AM2" s="3">
        <v>2.911</v>
      </c>
      <c r="AN2" s="159">
        <v>2.931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2.96</v>
      </c>
      <c r="AD3" s="10">
        <v>3.3250000000000002</v>
      </c>
      <c r="AE3" s="10">
        <v>3.5049999999999999</v>
      </c>
      <c r="AF3" s="10">
        <v>3.4750000000000001</v>
      </c>
      <c r="AG3" s="10">
        <v>3.4049999999999998</v>
      </c>
      <c r="AH3" s="10">
        <v>3.302</v>
      </c>
      <c r="AI3" s="10">
        <v>3.323</v>
      </c>
      <c r="AJ3" s="10">
        <v>3.3570000000000002</v>
      </c>
      <c r="AK3" s="10">
        <v>3.3980000000000001</v>
      </c>
      <c r="AL3" s="10">
        <v>3.4280000000000004</v>
      </c>
      <c r="AM3" s="10">
        <v>3.4180000000000001</v>
      </c>
      <c r="AN3" s="160">
        <v>3.4260000000000002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2.2530000000000001</v>
      </c>
      <c r="AD4" s="163">
        <v>2.633</v>
      </c>
      <c r="AE4" s="163">
        <v>2.835</v>
      </c>
      <c r="AF4" s="163">
        <v>2.835</v>
      </c>
      <c r="AG4" s="163">
        <v>2.8029999999999999</v>
      </c>
      <c r="AH4" s="163">
        <v>2.74</v>
      </c>
      <c r="AI4" s="163">
        <v>2.7650000000000001</v>
      </c>
      <c r="AJ4" s="163">
        <v>2.8149999999999999</v>
      </c>
      <c r="AK4" s="163">
        <v>2.859</v>
      </c>
      <c r="AL4" s="163">
        <v>2.9010000000000002</v>
      </c>
      <c r="AM4" s="163">
        <v>2.9049999999999998</v>
      </c>
      <c r="AN4" s="164">
        <v>2.9249999999999998</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1.26</v>
      </c>
      <c r="R17" s="42">
        <v>1.28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1.25</v>
      </c>
      <c r="R18" s="42">
        <v>1.27</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2.2530000000000001</v>
      </c>
      <c r="F19" s="173">
        <v>-4.6999999999999709E-2</v>
      </c>
      <c r="G19" s="203" t="s">
        <v>78</v>
      </c>
      <c r="H19" s="204"/>
      <c r="I19" s="204"/>
      <c r="J19" s="204"/>
      <c r="K19" s="204"/>
      <c r="L19" s="204"/>
      <c r="M19" s="204"/>
      <c r="N19" s="212" t="s">
        <v>77</v>
      </c>
      <c r="O19" s="213"/>
      <c r="P19" s="177"/>
      <c r="Q19" s="42">
        <v>1.8480000000000001</v>
      </c>
      <c r="R19" s="42">
        <v>1.8680000000000001</v>
      </c>
      <c r="S19" s="42">
        <v>-0.40500000000000003</v>
      </c>
      <c r="T19" s="43">
        <v>-0.38500000000000001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2.6722000000000001</v>
      </c>
      <c r="F20" s="173">
        <v>-5.5399999999999672E-2</v>
      </c>
      <c r="G20" s="205"/>
      <c r="H20" s="204"/>
      <c r="I20" s="204"/>
      <c r="J20" s="204"/>
      <c r="K20" s="204"/>
      <c r="L20" s="204"/>
      <c r="M20" s="204"/>
      <c r="N20" s="188">
        <v>10000</v>
      </c>
      <c r="O20" s="189" t="s">
        <v>71</v>
      </c>
      <c r="P20" s="177"/>
      <c r="Q20" s="42">
        <v>2.3162000000000003</v>
      </c>
      <c r="R20" s="42">
        <v>2.3362000000000003</v>
      </c>
      <c r="S20" s="42">
        <v>-0.35599999999999998</v>
      </c>
      <c r="T20" s="43">
        <v>-0.33599999999999997</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2.854285714285715</v>
      </c>
      <c r="F21" s="173">
        <v>-5.4428571428570383E-2</v>
      </c>
      <c r="G21" s="169" t="s">
        <v>73</v>
      </c>
      <c r="H21" s="168"/>
      <c r="I21" s="168"/>
      <c r="J21" s="168"/>
      <c r="K21" s="168"/>
      <c r="L21" s="168"/>
      <c r="M21" s="168"/>
      <c r="N21" s="190" t="s">
        <v>79</v>
      </c>
      <c r="O21" s="191">
        <v>5</v>
      </c>
      <c r="P21" s="177"/>
      <c r="Q21" s="42">
        <v>2.269285714285715</v>
      </c>
      <c r="R21" s="42">
        <v>2.289285714285715</v>
      </c>
      <c r="S21" s="42">
        <v>-0.58499999999999996</v>
      </c>
      <c r="T21" s="43">
        <v>-0.56499999999999995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3.2432000000000003</v>
      </c>
      <c r="F22" s="173">
        <v>-5.0199999999999356E-2</v>
      </c>
      <c r="G22" s="167" t="s">
        <v>74</v>
      </c>
      <c r="H22" s="170"/>
      <c r="I22" s="170"/>
      <c r="J22" s="185"/>
      <c r="K22" s="179"/>
      <c r="L22" s="179" t="s">
        <v>76</v>
      </c>
      <c r="M22" s="185">
        <v>2.9</v>
      </c>
      <c r="N22" s="187"/>
      <c r="O22" s="182"/>
      <c r="P22" s="177"/>
      <c r="Q22" s="42">
        <v>2.9682000000000004</v>
      </c>
      <c r="R22" s="42">
        <v>2.9882000000000004</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2.7784166666666668</v>
      </c>
      <c r="F23" s="174">
        <v>-5.4833333333332845E-2</v>
      </c>
      <c r="G23" s="186" t="s">
        <v>75</v>
      </c>
      <c r="H23" s="180"/>
      <c r="I23" s="180"/>
      <c r="J23" s="183"/>
      <c r="K23" s="180"/>
      <c r="L23" s="180" t="s">
        <v>81</v>
      </c>
      <c r="M23" s="183">
        <f>O21-M22</f>
        <v>2.1</v>
      </c>
      <c r="N23" s="184" t="s">
        <v>80</v>
      </c>
      <c r="O23" s="181"/>
      <c r="P23" s="178"/>
      <c r="Q23" s="57">
        <v>2.2888333333333333</v>
      </c>
      <c r="R23" s="57">
        <v>2.3088333333333333</v>
      </c>
      <c r="S23" s="57">
        <v>-0.48958333333333343</v>
      </c>
      <c r="T23" s="58">
        <v>-0.46958333333333341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1.0549999999999999</v>
      </c>
      <c r="H28" s="42">
        <v>1.075</v>
      </c>
      <c r="I28" s="42"/>
      <c r="J28" s="43"/>
      <c r="K28" s="62"/>
      <c r="L28" s="41">
        <v>1.65</v>
      </c>
      <c r="M28" s="42">
        <v>1.67</v>
      </c>
      <c r="N28" s="42"/>
      <c r="O28" s="43"/>
      <c r="P28" s="66"/>
      <c r="Q28" s="41">
        <v>1.36</v>
      </c>
      <c r="R28" s="42">
        <v>1.38</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1.04</v>
      </c>
      <c r="H29" s="42">
        <v>1.06</v>
      </c>
      <c r="I29" s="42"/>
      <c r="J29" s="43"/>
      <c r="K29" s="62"/>
      <c r="L29" s="41">
        <v>1.63</v>
      </c>
      <c r="M29" s="42">
        <v>1.65</v>
      </c>
      <c r="N29" s="42"/>
      <c r="O29" s="43"/>
      <c r="P29" s="66"/>
      <c r="Q29" s="41">
        <v>1.4</v>
      </c>
      <c r="R29" s="42">
        <v>1.42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1.778</v>
      </c>
      <c r="H30" s="42">
        <v>1.798</v>
      </c>
      <c r="I30" s="42">
        <v>-0.47499999999999998</v>
      </c>
      <c r="J30" s="43">
        <v>-0.45500000000000002</v>
      </c>
      <c r="K30" s="62"/>
      <c r="L30" s="41">
        <v>2.0529999999999999</v>
      </c>
      <c r="M30" s="42">
        <v>2.073</v>
      </c>
      <c r="N30" s="42">
        <v>-0.2</v>
      </c>
      <c r="O30" s="43">
        <v>-0.18</v>
      </c>
      <c r="P30" s="66"/>
      <c r="Q30" s="41">
        <v>1.9380000000000002</v>
      </c>
      <c r="R30" s="42">
        <v>1.9580000000000002</v>
      </c>
      <c r="S30" s="42">
        <v>-0.315</v>
      </c>
      <c r="T30" s="43">
        <v>-0.29499999999999998</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2.2462</v>
      </c>
      <c r="H31" s="42">
        <v>2.2662</v>
      </c>
      <c r="I31" s="42">
        <v>-0.42600000000000005</v>
      </c>
      <c r="J31" s="43">
        <v>-0.40600000000000003</v>
      </c>
      <c r="K31" s="62"/>
      <c r="L31" s="41">
        <v>2.4932000000000003</v>
      </c>
      <c r="M31" s="42">
        <v>2.5132000000000003</v>
      </c>
      <c r="N31" s="42">
        <v>-0.17899999999999999</v>
      </c>
      <c r="O31" s="43">
        <v>-0.15899999999999997</v>
      </c>
      <c r="P31" s="66"/>
      <c r="Q31" s="41">
        <v>2.4152</v>
      </c>
      <c r="R31" s="42">
        <v>2.4352</v>
      </c>
      <c r="S31" s="42">
        <v>-0.25699999999999995</v>
      </c>
      <c r="T31" s="43">
        <v>-0.23699999999999996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2.144285714285715</v>
      </c>
      <c r="H32" s="42">
        <v>2.164285714285715</v>
      </c>
      <c r="I32" s="42">
        <v>-0.71</v>
      </c>
      <c r="J32" s="43">
        <v>-0.69</v>
      </c>
      <c r="K32" s="62"/>
      <c r="L32" s="41">
        <v>2.7192857142857152</v>
      </c>
      <c r="M32" s="42">
        <v>2.7392857142857148</v>
      </c>
      <c r="N32" s="42">
        <v>-0.13500000000000001</v>
      </c>
      <c r="O32" s="43">
        <v>-0.115</v>
      </c>
      <c r="P32" s="66"/>
      <c r="Q32" s="41">
        <v>2.4649999999999999</v>
      </c>
      <c r="R32" s="42">
        <v>2.4849999999999999</v>
      </c>
      <c r="S32" s="42">
        <v>-0.38928571428571429</v>
      </c>
      <c r="T32" s="43">
        <v>-0.36928571428571427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2.8882000000000003</v>
      </c>
      <c r="H33" s="42">
        <v>2.9082000000000003</v>
      </c>
      <c r="I33" s="42">
        <v>-0.35499999999999998</v>
      </c>
      <c r="J33" s="43">
        <v>-0.33500000000000002</v>
      </c>
      <c r="K33" s="62"/>
      <c r="L33" s="41">
        <v>3.1082000000000001</v>
      </c>
      <c r="M33" s="42">
        <v>3.1282000000000001</v>
      </c>
      <c r="N33" s="42">
        <v>-0.13500000000000001</v>
      </c>
      <c r="O33" s="43">
        <v>-0.115</v>
      </c>
      <c r="P33" s="66"/>
      <c r="Q33" s="41">
        <v>3.0332000000000003</v>
      </c>
      <c r="R33" s="42">
        <v>3.0532000000000004</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2.18675</v>
      </c>
      <c r="H34" s="57">
        <v>2.20675</v>
      </c>
      <c r="I34" s="57">
        <v>-0.59166666666666679</v>
      </c>
      <c r="J34" s="58">
        <v>-0.57166666666666677</v>
      </c>
      <c r="K34" s="73"/>
      <c r="L34" s="56">
        <v>2.6250833333333334</v>
      </c>
      <c r="M34" s="57">
        <v>2.6450833333333335</v>
      </c>
      <c r="N34" s="57">
        <v>-0.15333333333333335</v>
      </c>
      <c r="O34" s="58">
        <v>-0.13333333333333333</v>
      </c>
      <c r="P34" s="74"/>
      <c r="Q34" s="56">
        <v>2.4442499999999998</v>
      </c>
      <c r="R34" s="57">
        <v>2.4642499999999998</v>
      </c>
      <c r="S34" s="57">
        <v>-0.33416666666666678</v>
      </c>
      <c r="T34" s="58">
        <v>-0.31416666666666676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1.3589486528781358</v>
      </c>
      <c r="H39" s="42">
        <v>1.3789486528781358</v>
      </c>
      <c r="I39" s="42"/>
      <c r="J39" s="43"/>
      <c r="K39" s="62"/>
      <c r="L39" s="41">
        <v>1.33</v>
      </c>
      <c r="M39" s="42">
        <v>1.35</v>
      </c>
      <c r="N39" s="42"/>
      <c r="O39" s="43"/>
      <c r="P39" s="66"/>
      <c r="Q39" s="41">
        <v>1.74</v>
      </c>
      <c r="R39" s="42">
        <v>1.76</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1.3523663070937708</v>
      </c>
      <c r="H40" s="42">
        <v>1.3723663070937708</v>
      </c>
      <c r="I40" s="42"/>
      <c r="J40" s="43"/>
      <c r="K40" s="62"/>
      <c r="L40" s="41">
        <v>1.35</v>
      </c>
      <c r="M40" s="42">
        <v>1.37</v>
      </c>
      <c r="N40" s="42"/>
      <c r="O40" s="43"/>
      <c r="P40" s="66"/>
      <c r="Q40" s="41">
        <v>1.74</v>
      </c>
      <c r="R40" s="42">
        <v>1.76</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1.8380000000000001</v>
      </c>
      <c r="H41" s="42">
        <v>1.8580000000000001</v>
      </c>
      <c r="I41" s="42">
        <v>-0.41499999999999998</v>
      </c>
      <c r="J41" s="43">
        <v>-0.39500000000000002</v>
      </c>
      <c r="K41" s="78"/>
      <c r="L41" s="41">
        <v>2.1030000000000002</v>
      </c>
      <c r="M41" s="42">
        <v>2.1230000000000002</v>
      </c>
      <c r="N41" s="42">
        <v>-0.15</v>
      </c>
      <c r="O41" s="43">
        <v>-0.13</v>
      </c>
      <c r="P41" s="79"/>
      <c r="Q41" s="41">
        <v>2.1430000000000002</v>
      </c>
      <c r="R41" s="42">
        <v>2.1630000000000003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2.2342</v>
      </c>
      <c r="H42" s="42">
        <v>2.2542</v>
      </c>
      <c r="I42" s="42">
        <v>-0.43800000000000006</v>
      </c>
      <c r="J42" s="43">
        <v>-0.41800000000000004</v>
      </c>
      <c r="K42" s="78"/>
      <c r="L42" s="41">
        <v>2.6821999999999999</v>
      </c>
      <c r="M42" s="42">
        <v>2.7021999999999999</v>
      </c>
      <c r="N42" s="42">
        <v>0.01</v>
      </c>
      <c r="O42" s="43">
        <v>0.03</v>
      </c>
      <c r="P42" s="79"/>
      <c r="Q42" s="41">
        <v>2.5622000000000003</v>
      </c>
      <c r="R42" s="42">
        <v>2.5822000000000003</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2.3842857142857148</v>
      </c>
      <c r="H43" s="42">
        <v>2.4042857142857148</v>
      </c>
      <c r="I43" s="42">
        <v>-0.47</v>
      </c>
      <c r="J43" s="43">
        <v>-0.45</v>
      </c>
      <c r="K43" s="78"/>
      <c r="L43" s="41">
        <v>2.5242857142857149</v>
      </c>
      <c r="M43" s="42">
        <v>2.5442857142857149</v>
      </c>
      <c r="N43" s="42">
        <v>-0.33</v>
      </c>
      <c r="O43" s="43">
        <v>-0.31</v>
      </c>
      <c r="P43" s="79"/>
      <c r="Q43" s="41">
        <v>2.7392857142857148</v>
      </c>
      <c r="R43" s="42">
        <v>2.7592857142857148</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2.8132000000000001</v>
      </c>
      <c r="H44" s="42">
        <v>2.8332000000000002</v>
      </c>
      <c r="I44" s="42">
        <v>-0.43</v>
      </c>
      <c r="J44" s="43">
        <v>-0.41</v>
      </c>
      <c r="K44" s="78"/>
      <c r="L44" s="41">
        <v>3.3732000000000002</v>
      </c>
      <c r="M44" s="42">
        <v>3.3932000000000002</v>
      </c>
      <c r="N44" s="42">
        <v>0.13</v>
      </c>
      <c r="O44" s="43">
        <v>0.15</v>
      </c>
      <c r="P44" s="79"/>
      <c r="Q44" s="41">
        <v>3.1232000000000002</v>
      </c>
      <c r="R44" s="42">
        <v>3.1432000000000002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2.3217500000000002</v>
      </c>
      <c r="H45" s="57">
        <v>2.3417500000000002</v>
      </c>
      <c r="I45" s="57">
        <v>-0.45666666666666672</v>
      </c>
      <c r="J45" s="58">
        <v>-0.4366666666666667</v>
      </c>
      <c r="K45" s="80"/>
      <c r="L45" s="56">
        <v>2.5900833333333333</v>
      </c>
      <c r="M45" s="57">
        <v>2.6100833333333333</v>
      </c>
      <c r="N45" s="57">
        <v>-0.18833333333333335</v>
      </c>
      <c r="O45" s="58">
        <v>-0.16833333333333333</v>
      </c>
      <c r="P45" s="55"/>
      <c r="Q45" s="56">
        <v>2.6655000000000002</v>
      </c>
      <c r="R45" s="57">
        <v>2.6855000000000002</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1.52</v>
      </c>
      <c r="M50" s="42">
        <v>1.54</v>
      </c>
      <c r="N50" s="42"/>
      <c r="O50" s="43"/>
      <c r="P50" s="66"/>
      <c r="Q50" s="84">
        <v>1.9450000000000001</v>
      </c>
      <c r="R50" s="85">
        <v>1.9650000000000001</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v>
      </c>
      <c r="H51" s="42">
        <v>1.82</v>
      </c>
      <c r="I51" s="42"/>
      <c r="J51" s="43"/>
      <c r="K51" s="62"/>
      <c r="L51" s="41">
        <v>1.52</v>
      </c>
      <c r="M51" s="42">
        <v>1.54</v>
      </c>
      <c r="N51" s="42"/>
      <c r="O51" s="43"/>
      <c r="P51" s="66"/>
      <c r="Q51" s="84">
        <v>1.97</v>
      </c>
      <c r="R51" s="81">
        <v>1.99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2.2280000000000002</v>
      </c>
      <c r="H52" s="42">
        <v>2.2480000000000002</v>
      </c>
      <c r="I52" s="42">
        <v>-2.5000000000000001E-2</v>
      </c>
      <c r="J52" s="43">
        <v>-5.0000000000000001E-3</v>
      </c>
      <c r="K52" s="78"/>
      <c r="L52" s="41">
        <v>2.0630000000000002</v>
      </c>
      <c r="M52" s="42">
        <v>2.0830000000000002</v>
      </c>
      <c r="N52" s="42">
        <v>-0.19</v>
      </c>
      <c r="O52" s="43">
        <v>-0.17</v>
      </c>
      <c r="P52" s="79"/>
      <c r="Q52" s="41">
        <v>2.3530000000000002</v>
      </c>
      <c r="R52" s="81">
        <v>2.3730000000000002</v>
      </c>
      <c r="S52" s="81">
        <v>0.1</v>
      </c>
      <c r="T52" s="86">
        <v>0.12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2.7002000000000002</v>
      </c>
      <c r="H53" s="42">
        <v>2.7202000000000002</v>
      </c>
      <c r="I53" s="42">
        <v>2.8000000000000004E-2</v>
      </c>
      <c r="J53" s="43">
        <v>4.8000000000000008E-2</v>
      </c>
      <c r="K53" s="78"/>
      <c r="L53" s="41">
        <v>2.6432000000000002</v>
      </c>
      <c r="M53" s="42">
        <v>2.6632000000000002</v>
      </c>
      <c r="N53" s="42">
        <v>-2.8999999999999998E-2</v>
      </c>
      <c r="O53" s="43">
        <v>-8.9999999999999993E-3</v>
      </c>
      <c r="P53" s="79"/>
      <c r="Q53" s="84">
        <v>2.9281999999999999</v>
      </c>
      <c r="R53" s="81">
        <v>2.9481999999999999</v>
      </c>
      <c r="S53" s="81">
        <v>0.25599999999999995</v>
      </c>
      <c r="T53" s="86">
        <v>0.27599999999999997</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2.9892857142857148</v>
      </c>
      <c r="H54" s="42">
        <v>3.0092857142857152</v>
      </c>
      <c r="I54" s="42">
        <v>0.13500000000000001</v>
      </c>
      <c r="J54" s="43">
        <v>0.155</v>
      </c>
      <c r="K54" s="78"/>
      <c r="L54" s="41">
        <v>2.8485714285714292</v>
      </c>
      <c r="M54" s="42">
        <v>2.8685714285714292</v>
      </c>
      <c r="N54" s="42">
        <v>-5.7142857142857169E-3</v>
      </c>
      <c r="O54" s="43">
        <v>1.4285714285714284E-2</v>
      </c>
      <c r="P54" s="79"/>
      <c r="Q54" s="84">
        <v>3.1485714285714295</v>
      </c>
      <c r="R54" s="81">
        <v>3.168571428571429</v>
      </c>
      <c r="S54" s="81">
        <v>0.29428571428571426</v>
      </c>
      <c r="T54" s="86">
        <v>0.31428571428571428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3.3642000000000003</v>
      </c>
      <c r="H55" s="42">
        <v>3.3842000000000003</v>
      </c>
      <c r="I55" s="42">
        <v>0.12100000000000001</v>
      </c>
      <c r="J55" s="43">
        <v>0.14100000000000001</v>
      </c>
      <c r="K55" s="78"/>
      <c r="L55" s="41">
        <v>3.3632000000000004</v>
      </c>
      <c r="M55" s="42">
        <v>3.3832000000000004</v>
      </c>
      <c r="N55" s="42">
        <v>0.12</v>
      </c>
      <c r="O55" s="43">
        <v>0.14000000000000001</v>
      </c>
      <c r="P55" s="79"/>
      <c r="Q55" s="84">
        <v>3.6592000000000002</v>
      </c>
      <c r="R55" s="81">
        <v>3.6792000000000002</v>
      </c>
      <c r="S55" s="81">
        <v>0.41599999999999998</v>
      </c>
      <c r="T55" s="86">
        <v>0.436</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2.8688333333333333</v>
      </c>
      <c r="H56" s="57">
        <v>2.8888333333333334</v>
      </c>
      <c r="I56" s="57">
        <v>9.0416666666666673E-2</v>
      </c>
      <c r="J56" s="58">
        <v>0.11041666666666666</v>
      </c>
      <c r="K56" s="80"/>
      <c r="L56" s="56">
        <v>2.7629999999999999</v>
      </c>
      <c r="M56" s="57">
        <v>2.7829999999999999</v>
      </c>
      <c r="N56" s="57">
        <v>-1.5416666666666665E-2</v>
      </c>
      <c r="O56" s="58">
        <v>4.583333333333336E-3</v>
      </c>
      <c r="P56" s="55"/>
      <c r="Q56" s="56">
        <v>3.0567500000000001</v>
      </c>
      <c r="R56" s="57">
        <v>3.0767500000000001</v>
      </c>
      <c r="S56" s="57">
        <v>0.27833333333333327</v>
      </c>
      <c r="T56" s="58">
        <v>0.29833333333333328</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0.55000000000000004</v>
      </c>
      <c r="H62" s="81"/>
      <c r="I62" s="81">
        <v>0.27</v>
      </c>
      <c r="J62" s="81"/>
      <c r="K62" s="25"/>
      <c r="L62" s="81">
        <v>0.17</v>
      </c>
      <c r="M62" s="81"/>
      <c r="N62" s="81">
        <v>0.45</v>
      </c>
      <c r="O62" s="25"/>
      <c r="P62" s="25"/>
      <c r="Q62" s="81">
        <v>0.17</v>
      </c>
      <c r="R62" s="81"/>
      <c r="S62" s="81">
        <v>0.4</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0.38</v>
      </c>
      <c r="H63" s="81"/>
      <c r="I63" s="81">
        <v>0.215</v>
      </c>
      <c r="J63" s="81"/>
      <c r="L63" s="81">
        <v>0.125</v>
      </c>
      <c r="M63" s="81"/>
      <c r="N63" s="81">
        <v>0.28999999999999998</v>
      </c>
      <c r="Q63" s="81">
        <v>0.17499999999999999</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0.3839999999999999</v>
      </c>
      <c r="H64" s="81"/>
      <c r="I64" s="81">
        <v>0.32699999999999996</v>
      </c>
      <c r="J64" s="81"/>
      <c r="L64" s="81">
        <v>0.22799999999999976</v>
      </c>
      <c r="M64" s="81"/>
      <c r="N64" s="81">
        <v>0.28499999999999998</v>
      </c>
      <c r="Q64" s="81">
        <v>0.20699999999999985</v>
      </c>
      <c r="R64" s="81"/>
      <c r="S64" s="81">
        <v>0.28499999999999998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0.72</v>
      </c>
      <c r="H65" s="81"/>
      <c r="I65" s="81">
        <v>0.57928571428571418</v>
      </c>
      <c r="J65" s="81"/>
      <c r="L65" s="81">
        <v>0.1592857142857147</v>
      </c>
      <c r="M65" s="81"/>
      <c r="N65" s="81">
        <v>0.3</v>
      </c>
      <c r="Q65" s="81">
        <v>0.27</v>
      </c>
      <c r="R65" s="81"/>
      <c r="S65" s="81">
        <v>0.52428571428571402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0.39599999999999991</v>
      </c>
      <c r="H66" s="81"/>
      <c r="I66" s="81">
        <v>0.39500000000000002</v>
      </c>
      <c r="J66" s="81"/>
      <c r="L66" s="81">
        <v>0.29499999999999998</v>
      </c>
      <c r="M66" s="81"/>
      <c r="N66" s="81">
        <v>0.29599999999999982</v>
      </c>
      <c r="Q66" s="81">
        <v>0.25600000000000023</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0.57999999999999996</v>
      </c>
      <c r="H67" s="81"/>
      <c r="I67" s="81">
        <v>0.47416666666666663</v>
      </c>
      <c r="J67" s="81"/>
      <c r="L67" s="81">
        <v>0.18791666666666673</v>
      </c>
      <c r="M67" s="81"/>
      <c r="N67" s="81">
        <v>0.29375000000000001</v>
      </c>
      <c r="Q67" s="81">
        <v>0.24374999999999999</v>
      </c>
      <c r="R67" s="81"/>
      <c r="S67" s="81">
        <v>0.42458333333333353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0.15</v>
      </c>
      <c r="H71" s="81"/>
      <c r="I71" s="81">
        <v>0.23</v>
      </c>
      <c r="J71" s="81"/>
      <c r="K71" s="25"/>
      <c r="L71" s="81">
        <v>0.21</v>
      </c>
      <c r="M71" s="81"/>
      <c r="N71" s="81">
        <v>0.1</v>
      </c>
      <c r="O71" s="25"/>
      <c r="P71" s="25"/>
      <c r="Q71" s="81">
        <v>0.7</v>
      </c>
      <c r="R71" s="81"/>
      <c r="S71" s="81">
        <v>-0.10236630709377081</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9.000000000000008E-2</v>
      </c>
      <c r="H72" s="81"/>
      <c r="I72" s="81">
        <v>0.115</v>
      </c>
      <c r="J72" s="81"/>
      <c r="L72" s="81">
        <v>7.0000000000000062E-2</v>
      </c>
      <c r="M72" s="81"/>
      <c r="N72" s="81">
        <v>0.255</v>
      </c>
      <c r="Q72" s="81">
        <v>0.36499999999999999</v>
      </c>
      <c r="R72" s="81"/>
      <c r="S72" s="81">
        <v>0.01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9.8999999999999755E-2</v>
      </c>
      <c r="H73" s="81"/>
      <c r="I73" s="81">
        <v>7.8000000000000291E-2</v>
      </c>
      <c r="J73" s="81"/>
      <c r="L73" s="81">
        <v>7.0000000000000284E-2</v>
      </c>
      <c r="M73" s="81"/>
      <c r="N73" s="81">
        <v>0.36599999999999966</v>
      </c>
      <c r="Q73" s="81">
        <v>0.31600000000000028</v>
      </c>
      <c r="R73" s="81"/>
      <c r="S73" s="81">
        <v>8.2000000000000295E-2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0.19571428571428573</v>
      </c>
      <c r="H74" s="81"/>
      <c r="I74" s="81">
        <v>0.25428571428571445</v>
      </c>
      <c r="J74" s="81"/>
      <c r="L74" s="81">
        <v>0.125</v>
      </c>
      <c r="M74" s="81"/>
      <c r="N74" s="81">
        <v>0.255</v>
      </c>
      <c r="Q74" s="81">
        <v>0.59499999999999997</v>
      </c>
      <c r="R74" s="81"/>
      <c r="S74" s="81">
        <v>-0.115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6.4999999999999947E-2</v>
      </c>
      <c r="H75" s="81"/>
      <c r="I75" s="81">
        <v>7.4999999999999734E-2</v>
      </c>
      <c r="J75" s="81"/>
      <c r="L75" s="81">
        <v>8.0000000000000071E-2</v>
      </c>
      <c r="M75" s="81"/>
      <c r="N75" s="81">
        <v>0.40500000000000003</v>
      </c>
      <c r="Q75" s="81">
        <v>0.23499999999999999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0.15541666666666654</v>
      </c>
      <c r="H76" s="81"/>
      <c r="I76" s="81">
        <v>0.18083333333333362</v>
      </c>
      <c r="J76" s="81"/>
      <c r="L76" s="81">
        <v>0.1020833333333333</v>
      </c>
      <c r="M76" s="81"/>
      <c r="N76" s="81">
        <v>0.30125000000000002</v>
      </c>
      <c r="Q76" s="81">
        <v>0.47875000000000001</v>
      </c>
      <c r="R76" s="81"/>
      <c r="S76" s="81">
        <v>-3.2916666666666927E-2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2023-09-10T11:47:32Z</dcterms:modified>
</cp:coreProperties>
</file>