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<sst xmlns="http://schemas.openxmlformats.org/spreadsheetml/2006/main" count="175" uniqueCount="70">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</sst>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2.9220000000000002</c:v>
                </c:pt>
                <c:pt idx="1">
                  <c:v>3.0920000000000001</c:v>
                </c:pt>
                <c:pt idx="2">
                  <c:v>3.11</c:v>
                </c:pt>
                <c:pt idx="3">
                  <c:v>3.0649999999999999</c:v>
                </c:pt>
                <c:pt idx="4">
                  <c:v>2.9849999999999999</c:v>
                </c:pt>
                <c:pt idx="5">
                  <c:v>3.02</c:v>
                </c:pt>
                <c:pt idx="6">
                  <c:v>3.0649999999999999</c:v>
                </c:pt>
                <c:pt idx="7">
                  <c:v>3.1080000000000001</c:v>
                </c:pt>
                <c:pt idx="8">
                  <c:v>3.15</c:v>
                </c:pt>
                <c:pt idx="9">
                  <c:v>3.15</c:v>
                </c:pt>
                <c:pt idx="10">
                  <c:v>3.1850000000000001</c:v>
                </c:pt>
                <c:pt idx="11">
                  <c:v>3.3650000000000002</c:v>
                </c:pt>
              </c:numCache>
            </c:numRef>
          </c:val>
          <c:smooth val="0"/>
          <c:extLst>
            <c:ext xmlns:c16="http://schemas.microsoft.com/office/drawing/2014/chart" uri="{C3380CC4-5D6E-409C-BE32-E72D297353CC}">
              <c16:uniqueId val="{00000000-AB28-4B52-89C1-2032A52854E8}"/>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AB28-4B52-89C1-2032A52854E8}"/>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2.9220000000000002</c:v>
                </c:pt>
                <c:pt idx="1">
                  <c:v>3.0920000000000001</c:v>
                </c:pt>
                <c:pt idx="2">
                  <c:v>3.11</c:v>
                </c:pt>
                <c:pt idx="3">
                  <c:v>3.0649999999999999</c:v>
                </c:pt>
                <c:pt idx="4">
                  <c:v>2.9820000000000002</c:v>
                </c:pt>
                <c:pt idx="5">
                  <c:v>3.0130000000000003</c:v>
                </c:pt>
                <c:pt idx="6">
                  <c:v>3.0630000000000002</c:v>
                </c:pt>
                <c:pt idx="7">
                  <c:v>3.1030000000000002</c:v>
                </c:pt>
                <c:pt idx="8">
                  <c:v>3.145</c:v>
                </c:pt>
                <c:pt idx="9">
                  <c:v>3.145</c:v>
                </c:pt>
                <c:pt idx="10">
                  <c:v>3.1749999999999998</c:v>
                </c:pt>
                <c:pt idx="11">
                  <c:v>3.36</c:v>
                </c:pt>
              </c:numCache>
            </c:numRef>
          </c:val>
          <c:smooth val="0"/>
          <c:extLst>
            <c:ext xmlns:c16="http://schemas.microsoft.com/office/drawing/2014/chart" uri="{C3380CC4-5D6E-409C-BE32-E72D297353CC}">
              <c16:uniqueId val="{00000002-AB28-4B52-89C1-2032A52854E8}"/>
            </c:ext>
          </c:extLst>
        </c:ser>
        <c:dLbls>
          <c:showLegendKey val="0"/>
          <c:showVal val="0"/>
          <c:showCatName val="0"/>
          <c:showSerName val="0"/>
          <c:showPercent val="0"/>
          <c:showBubbleSize val="0"/>
        </c:dLbls>
        <c:smooth val="0"/>
        <c:axId val="153514920"/>
        <c:axId val="1"/>
      </c:lineChart>
      <c:dateAx>
        <c:axId val="15351492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514920"/>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37201</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2.9220000000000002</v>
      </c>
      <c r="AD2" s="3">
        <v>3.0920000000000001</v>
      </c>
      <c r="AE2" s="3">
        <v>3.11</v>
      </c>
      <c r="AF2" s="3">
        <v>3.0649999999999999</v>
      </c>
      <c r="AG2" s="3">
        <v>2.9849999999999999</v>
      </c>
      <c r="AH2" s="3">
        <v>3.02</v>
      </c>
      <c r="AI2" s="3">
        <v>3.0649999999999999</v>
      </c>
      <c r="AJ2" s="3">
        <v>3.1080000000000001</v>
      </c>
      <c r="AK2" s="3">
        <v>3.15</v>
      </c>
      <c r="AL2" s="3">
        <v>3.15</v>
      </c>
      <c r="AM2" s="3">
        <v>3.1850000000000001</v>
      </c>
      <c r="AN2" s="164">
        <v>3.3650000000000002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2.9220000000000002</v>
      </c>
      <c r="AD4" s="168">
        <v>3.0920000000000001</v>
      </c>
      <c r="AE4" s="168">
        <v>3.11</v>
      </c>
      <c r="AF4" s="168">
        <v>3.0649999999999999</v>
      </c>
      <c r="AG4" s="168">
        <v>2.9820000000000002</v>
      </c>
      <c r="AH4" s="168">
        <v>3.0130000000000003</v>
      </c>
      <c r="AI4" s="168">
        <v>3.0630000000000002</v>
      </c>
      <c r="AJ4" s="168">
        <v>3.1030000000000002</v>
      </c>
      <c r="AK4" s="168">
        <v>3.145</v>
      </c>
      <c r="AL4" s="168">
        <v>3.145</v>
      </c>
      <c r="AM4" s="168">
        <v>3.1749999999999998</v>
      </c>
      <c r="AN4" s="169">
        <v>3.36</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2.1549999999999998</v>
      </c>
      <c r="R17" s="45">
        <v>2.1749999999999998</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2.2200000000000002</v>
      </c>
      <c r="R18" s="45">
        <v>2.2400000000000002</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2.9220000000000002</v>
      </c>
      <c r="F19" s="174">
        <v>-0.32600000000000007</v>
      </c>
      <c r="K19" s="45"/>
      <c r="L19"/>
      <c r="M19"/>
      <c r="N19"/>
      <c r="O19"/>
      <c r="P19"/>
      <c r="Q19" s="44">
        <v>2.387</v>
      </c>
      <c r="R19" s="45">
        <v>2.407</v>
      </c>
      <c r="S19" s="45">
        <v>-0.53500000000000003</v>
      </c>
      <c r="T19" s="46">
        <v>-0.51500000000000001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3.04725</v>
      </c>
      <c r="F20" s="174">
        <v>-0.28950000000000031</v>
      </c>
      <c r="K20" s="54"/>
      <c r="L20"/>
      <c r="M20"/>
      <c r="N20"/>
      <c r="O20"/>
      <c r="P20"/>
      <c r="Q20" s="44">
        <v>2.581</v>
      </c>
      <c r="R20" s="45">
        <v>2.601</v>
      </c>
      <c r="S20" s="45">
        <v>-0.46625</v>
      </c>
      <c r="T20" s="46">
        <v>-0.44624999999999998</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3.0947142857142858</v>
      </c>
      <c r="F21" s="174">
        <v>-0.22271428571428586</v>
      </c>
      <c r="K21" s="54"/>
      <c r="L21"/>
      <c r="M21"/>
      <c r="N21"/>
      <c r="O21"/>
      <c r="P21"/>
      <c r="Q21" s="44">
        <v>2.5247142857142855</v>
      </c>
      <c r="R21" s="45">
        <v>2.5447142857142859</v>
      </c>
      <c r="S21" s="45">
        <v>-0.56999999999999995</v>
      </c>
      <c r="T21" s="46">
        <v>-0.55000000000000004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3.5420000000000003</v>
      </c>
      <c r="F22" s="174">
        <v>-0.20279999999999987</v>
      </c>
      <c r="K22" s="54"/>
      <c r="L22"/>
      <c r="M22"/>
      <c r="N22"/>
      <c r="O22"/>
      <c r="P22"/>
      <c r="Q22" s="44">
        <v>3.2420000000000004</v>
      </c>
      <c r="R22" s="45">
        <v>3.2620000000000005</v>
      </c>
      <c r="S22" s="45">
        <v>-0.3</v>
      </c>
      <c r="T22" s="46">
        <v>-0.28000000000000003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3.1014166666666667</v>
      </c>
      <c r="F23" s="175">
        <v>-0.24408333333333321</v>
      </c>
      <c r="K23" s="60"/>
      <c r="L23"/>
      <c r="M23"/>
      <c r="N23"/>
      <c r="O23"/>
      <c r="P23"/>
      <c r="Q23" s="61">
        <v>2.5884999999999998</v>
      </c>
      <c r="R23" s="62">
        <v>2.6084999999999998</v>
      </c>
      <c r="S23" s="62">
        <v>-0.5129166666666668</v>
      </c>
      <c r="T23" s="63">
        <v>-0.49291666666666678</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2.14</v>
      </c>
      <c r="H28" s="45">
        <v>2.16</v>
      </c>
      <c r="I28" s="45"/>
      <c r="J28" s="46"/>
      <c r="K28" s="67"/>
      <c r="L28" s="44">
        <v>2.58</v>
      </c>
      <c r="M28" s="45">
        <v>2.6</v>
      </c>
      <c r="N28" s="45"/>
      <c r="O28" s="46"/>
      <c r="P28" s="71"/>
      <c r="Q28" s="44">
        <v>2.4849999999999999</v>
      </c>
      <c r="R28" s="45">
        <v>2.5049999999999999</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2.125</v>
      </c>
      <c r="H29" s="45">
        <v>2.145</v>
      </c>
      <c r="I29" s="45"/>
      <c r="J29" s="46"/>
      <c r="K29" s="67"/>
      <c r="L29" s="44">
        <v>2.48</v>
      </c>
      <c r="M29" s="45">
        <v>2.5</v>
      </c>
      <c r="N29" s="45"/>
      <c r="O29" s="46"/>
      <c r="P29" s="71"/>
      <c r="Q29" s="44">
        <v>2.39</v>
      </c>
      <c r="R29" s="45">
        <v>2.41</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2.3370000000000002</v>
      </c>
      <c r="H30" s="45">
        <v>2.3570000000000002</v>
      </c>
      <c r="I30" s="45">
        <v>-0.58499999999999996</v>
      </c>
      <c r="J30" s="46">
        <v>-0.56499999999999995</v>
      </c>
      <c r="K30" s="67"/>
      <c r="L30" s="44">
        <v>2.6720000000000002</v>
      </c>
      <c r="M30" s="45">
        <v>2.6920000000000002</v>
      </c>
      <c r="N30" s="45">
        <v>-0.25</v>
      </c>
      <c r="O30" s="46">
        <v>-0.23</v>
      </c>
      <c r="P30" s="71"/>
      <c r="Q30" s="44">
        <v>2.5270000000000001</v>
      </c>
      <c r="R30" s="45">
        <v>2.5470000000000002</v>
      </c>
      <c r="S30" s="45">
        <v>-0.39500000000000002</v>
      </c>
      <c r="T30" s="46">
        <v>-0.375</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2.5347499999999998</v>
      </c>
      <c r="H31" s="45">
        <v>2.5547499999999999</v>
      </c>
      <c r="I31" s="45">
        <v>-0.51249999999999996</v>
      </c>
      <c r="J31" s="46">
        <v>-0.49249999999999999</v>
      </c>
      <c r="K31" s="67"/>
      <c r="L31" s="44">
        <v>2.8285</v>
      </c>
      <c r="M31" s="45">
        <v>2.8485</v>
      </c>
      <c r="N31" s="45">
        <v>-0.21875</v>
      </c>
      <c r="O31" s="46">
        <v>-0.19875000000000001</v>
      </c>
      <c r="P31" s="71"/>
      <c r="Q31" s="44">
        <v>2.71225</v>
      </c>
      <c r="R31" s="45">
        <v>2.7322500000000001</v>
      </c>
      <c r="S31" s="45">
        <v>-0.33500000000000002</v>
      </c>
      <c r="T31" s="46">
        <v>-0.315</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2.4247142857142858</v>
      </c>
      <c r="H32" s="45">
        <v>2.4447142857142858</v>
      </c>
      <c r="I32" s="45">
        <v>-0.67</v>
      </c>
      <c r="J32" s="46">
        <v>-0.65</v>
      </c>
      <c r="K32" s="67"/>
      <c r="L32" s="44">
        <v>2.9472142857142858</v>
      </c>
      <c r="M32" s="45">
        <v>2.9672142857142858</v>
      </c>
      <c r="N32" s="45">
        <v>-0.14749999999999999</v>
      </c>
      <c r="O32" s="46">
        <v>-0.1275</v>
      </c>
      <c r="P32" s="71"/>
      <c r="Q32" s="44">
        <v>2.734</v>
      </c>
      <c r="R32" s="45">
        <v>2.754</v>
      </c>
      <c r="S32" s="45">
        <v>-0.36071428571428571</v>
      </c>
      <c r="T32" s="46">
        <v>-0.34071428571428569</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3.1970000000000001</v>
      </c>
      <c r="H33" s="45">
        <v>3.2170000000000001</v>
      </c>
      <c r="I33" s="45">
        <v>-0.34499999999999997</v>
      </c>
      <c r="J33" s="46">
        <v>-0.32500000000000001</v>
      </c>
      <c r="K33" s="67"/>
      <c r="L33" s="44">
        <v>3.3935000000000004</v>
      </c>
      <c r="M33" s="45">
        <v>3.4135000000000004</v>
      </c>
      <c r="N33" s="45">
        <v>-0.14850000000000002</v>
      </c>
      <c r="O33" s="46">
        <v>-0.1285</v>
      </c>
      <c r="P33" s="71"/>
      <c r="Q33" s="44">
        <v>3.3120000000000003</v>
      </c>
      <c r="R33" s="45">
        <v>3.3320000000000003</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2.5110000000000001</v>
      </c>
      <c r="H34" s="62">
        <v>2.5310000000000001</v>
      </c>
      <c r="I34" s="62">
        <v>-0.5904166666666667</v>
      </c>
      <c r="J34" s="63">
        <v>-0.57041666666666668</v>
      </c>
      <c r="K34" s="78"/>
      <c r="L34" s="61">
        <v>2.9299583333333334</v>
      </c>
      <c r="M34" s="62">
        <v>2.9499583333333335</v>
      </c>
      <c r="N34" s="62">
        <v>-0.17145833333333338</v>
      </c>
      <c r="O34" s="63">
        <v>-0.15145833333333336</v>
      </c>
      <c r="P34" s="79"/>
      <c r="Q34" s="61">
        <v>2.7601666666666667</v>
      </c>
      <c r="R34" s="62">
        <v>2.7801666666666667</v>
      </c>
      <c r="S34" s="62">
        <v>-0.34125</v>
      </c>
      <c r="T34" s="63">
        <v>-0.32124999999999998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2.3900088023324226</v>
      </c>
      <c r="H39" s="45">
        <v>2.4100088023324222</v>
      </c>
      <c r="I39" s="45"/>
      <c r="J39" s="46"/>
      <c r="K39" s="67"/>
      <c r="L39" s="44">
        <v>2.44</v>
      </c>
      <c r="M39" s="45">
        <v>2.46</v>
      </c>
      <c r="N39" s="45"/>
      <c r="O39" s="46"/>
      <c r="P39" s="71"/>
      <c r="Q39" s="44">
        <v>2.65</v>
      </c>
      <c r="R39" s="45">
        <v>2.67</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2.3630345767279803</v>
      </c>
      <c r="H40" s="45">
        <v>2.3830345767279799</v>
      </c>
      <c r="I40" s="45"/>
      <c r="J40" s="46"/>
      <c r="K40" s="67"/>
      <c r="L40" s="44">
        <v>2.44</v>
      </c>
      <c r="M40" s="45">
        <v>2.46</v>
      </c>
      <c r="N40" s="45"/>
      <c r="O40" s="46"/>
      <c r="P40" s="71"/>
      <c r="Q40" s="44">
        <v>2.65</v>
      </c>
      <c r="R40" s="45">
        <v>2.67</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2.4570786849828901</v>
      </c>
      <c r="H41" s="45">
        <v>2.4770786849828901</v>
      </c>
      <c r="I41" s="45">
        <v>-0.46492131501710998</v>
      </c>
      <c r="J41" s="46">
        <v>-0.44492131501710996</v>
      </c>
      <c r="K41" s="83"/>
      <c r="L41" s="44">
        <v>2.802</v>
      </c>
      <c r="M41" s="45">
        <v>2.8220000000000001</v>
      </c>
      <c r="N41" s="45">
        <v>-0.12</v>
      </c>
      <c r="O41" s="46">
        <v>-0.1</v>
      </c>
      <c r="P41" s="84"/>
      <c r="Q41" s="44">
        <v>2.7995000000000001</v>
      </c>
      <c r="R41" s="45">
        <v>2.8195000000000001</v>
      </c>
      <c r="S41" s="45">
        <v>-0.1225</v>
      </c>
      <c r="T41" s="46">
        <v>-0.10249999999999999</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2.5585196712457225</v>
      </c>
      <c r="H42" s="45">
        <v>2.5785196712457226</v>
      </c>
      <c r="I42" s="45">
        <v>-0.48873032875427747</v>
      </c>
      <c r="J42" s="46">
        <v>-0.46873032875427745</v>
      </c>
      <c r="K42" s="83"/>
      <c r="L42" s="44">
        <v>2.8772500000000001</v>
      </c>
      <c r="M42" s="45">
        <v>2.8972500000000001</v>
      </c>
      <c r="N42" s="45">
        <v>-0.17</v>
      </c>
      <c r="O42" s="46">
        <v>-0.15</v>
      </c>
      <c r="P42" s="84"/>
      <c r="Q42" s="44">
        <v>2.9272499999999999</v>
      </c>
      <c r="R42" s="45">
        <v>2.9472499999999999</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2.584714285714286</v>
      </c>
      <c r="H43" s="45">
        <v>2.6047142857142855</v>
      </c>
      <c r="I43" s="45">
        <v>-0.51</v>
      </c>
      <c r="J43" s="46">
        <v>-0.49</v>
      </c>
      <c r="K43" s="83"/>
      <c r="L43" s="44">
        <v>2.7147142857142859</v>
      </c>
      <c r="M43" s="45">
        <v>2.7347142857142859</v>
      </c>
      <c r="N43" s="45">
        <v>-0.38</v>
      </c>
      <c r="O43" s="46">
        <v>-0.36</v>
      </c>
      <c r="P43" s="84"/>
      <c r="Q43" s="44">
        <v>2.9747142857142856</v>
      </c>
      <c r="R43" s="45">
        <v>2.9947142857142857</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3.1120000000000001</v>
      </c>
      <c r="H44" s="45">
        <v>3.1320000000000001</v>
      </c>
      <c r="I44" s="45">
        <v>-0.43</v>
      </c>
      <c r="J44" s="46">
        <v>-0.41</v>
      </c>
      <c r="K44" s="83"/>
      <c r="L44" s="44">
        <v>3.6120000000000001</v>
      </c>
      <c r="M44" s="45">
        <v>3.6320000000000001</v>
      </c>
      <c r="N44" s="45">
        <v>7.0000000000000007E-2</v>
      </c>
      <c r="O44" s="46">
        <v>0.09</v>
      </c>
      <c r="P44" s="84"/>
      <c r="Q44" s="44">
        <v>3.4220000000000002</v>
      </c>
      <c r="R44" s="45">
        <v>3.4420000000000002</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2.6051732237485741</v>
      </c>
      <c r="H45" s="62">
        <v>2.6251732237485741</v>
      </c>
      <c r="I45" s="62">
        <v>-0.49624344291809247</v>
      </c>
      <c r="J45" s="63">
        <v>-0.47624344291809245</v>
      </c>
      <c r="K45" s="85"/>
      <c r="L45" s="61">
        <v>2.8205833333333334</v>
      </c>
      <c r="M45" s="62">
        <v>2.8405833333333335</v>
      </c>
      <c r="N45" s="62">
        <v>-0.28083333333333332</v>
      </c>
      <c r="O45" s="63">
        <v>-0.26083333333333331</v>
      </c>
      <c r="P45" s="59"/>
      <c r="Q45" s="61">
        <v>2.9814166666666666</v>
      </c>
      <c r="R45" s="62">
        <v>3.0014166666666666</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2.7250000000000001</v>
      </c>
      <c r="H50" s="45">
        <v>2.7450000000000001</v>
      </c>
      <c r="I50" s="45"/>
      <c r="J50" s="46"/>
      <c r="K50" s="67"/>
      <c r="L50" s="44">
        <v>2.65</v>
      </c>
      <c r="M50" s="45">
        <v>2.67</v>
      </c>
      <c r="N50" s="45"/>
      <c r="O50" s="46"/>
      <c r="P50" s="71"/>
      <c r="Q50" s="89">
        <v>2.76</v>
      </c>
      <c r="R50" s="90">
        <v>2.78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2.59</v>
      </c>
      <c r="H51" s="45">
        <v>2.61</v>
      </c>
      <c r="I51" s="45"/>
      <c r="J51" s="46"/>
      <c r="K51" s="67"/>
      <c r="L51" s="44">
        <v>2.5099999999999998</v>
      </c>
      <c r="M51" s="45">
        <v>2.5299999999999998</v>
      </c>
      <c r="N51" s="45"/>
      <c r="O51" s="46"/>
      <c r="P51" s="71"/>
      <c r="Q51" s="89">
        <v>2.58</v>
      </c>
      <c r="R51" s="86">
        <v>2.6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2.7770000000000001</v>
      </c>
      <c r="H52" s="45">
        <v>2.7970000000000002</v>
      </c>
      <c r="I52" s="45">
        <v>-0.14499999999999999</v>
      </c>
      <c r="J52" s="46">
        <v>-0.125</v>
      </c>
      <c r="K52" s="83"/>
      <c r="L52" s="44">
        <v>2.762</v>
      </c>
      <c r="M52" s="45">
        <v>2.782</v>
      </c>
      <c r="N52" s="45">
        <v>-0.16</v>
      </c>
      <c r="O52" s="46">
        <v>-0.14000000000000001</v>
      </c>
      <c r="P52" s="84"/>
      <c r="Q52" s="44">
        <v>2.8620000000000001</v>
      </c>
      <c r="R52" s="86">
        <v>2.8820000000000001</v>
      </c>
      <c r="S52" s="86">
        <v>-0.06</v>
      </c>
      <c r="T52" s="91">
        <v>-0.04</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2.9122500000000002</v>
      </c>
      <c r="H53" s="45">
        <v>2.9322499999999998</v>
      </c>
      <c r="I53" s="45">
        <v>-0.13500000000000001</v>
      </c>
      <c r="J53" s="46">
        <v>-0.115</v>
      </c>
      <c r="K53" s="83"/>
      <c r="L53" s="44">
        <v>2.8872499999999999</v>
      </c>
      <c r="M53" s="45">
        <v>2.9072499999999999</v>
      </c>
      <c r="N53" s="45">
        <v>-0.16</v>
      </c>
      <c r="O53" s="46">
        <v>-0.14000000000000001</v>
      </c>
      <c r="P53" s="84"/>
      <c r="Q53" s="89">
        <v>3.0222500000000001</v>
      </c>
      <c r="R53" s="86">
        <v>3.0422500000000001</v>
      </c>
      <c r="S53" s="86">
        <v>-2.5000000000000001E-2</v>
      </c>
      <c r="T53" s="91">
        <v>-5.0000000000000001E-3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3.1911428571428573</v>
      </c>
      <c r="H54" s="45">
        <v>3.2111428571428573</v>
      </c>
      <c r="I54" s="45">
        <v>9.6428571428571419E-2</v>
      </c>
      <c r="J54" s="46">
        <v>0.11642857142857141</v>
      </c>
      <c r="K54" s="83"/>
      <c r="L54" s="44">
        <v>3.0025714285714287</v>
      </c>
      <c r="M54" s="45">
        <v>3.0225714285714287</v>
      </c>
      <c r="N54" s="45">
        <v>-9.2142857142857137E-2</v>
      </c>
      <c r="O54" s="46">
        <v>-7.2142857142857147E-2</v>
      </c>
      <c r="P54" s="84"/>
      <c r="Q54" s="89">
        <v>3.2432857142857143</v>
      </c>
      <c r="R54" s="86">
        <v>3.2632857142857143</v>
      </c>
      <c r="S54" s="86">
        <v>0.14857142857142855</v>
      </c>
      <c r="T54" s="91">
        <v>0.16857142857142857</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3.6510000000000002</v>
      </c>
      <c r="H55" s="45">
        <v>3.6710000000000003</v>
      </c>
      <c r="I55" s="45">
        <v>0.109</v>
      </c>
      <c r="J55" s="46">
        <v>0.129</v>
      </c>
      <c r="K55" s="83"/>
      <c r="L55" s="44">
        <v>3.6170000000000004</v>
      </c>
      <c r="M55" s="45">
        <v>3.6370000000000005</v>
      </c>
      <c r="N55" s="45">
        <v>7.4999999999999997E-2</v>
      </c>
      <c r="O55" s="46">
        <v>9.5000000000000001E-2</v>
      </c>
      <c r="P55" s="84"/>
      <c r="Q55" s="89">
        <v>3.9060000000000001</v>
      </c>
      <c r="R55" s="86">
        <v>3.9260000000000002</v>
      </c>
      <c r="S55" s="86">
        <v>0.36399999999999999</v>
      </c>
      <c r="T55" s="91">
        <v>0.38400000000000001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3.1222500000000002</v>
      </c>
      <c r="H56" s="62">
        <v>3.1422500000000002</v>
      </c>
      <c r="I56" s="62">
        <v>2.0833333333333336E-2</v>
      </c>
      <c r="J56" s="63">
        <v>4.0833333333333333E-2</v>
      </c>
      <c r="K56" s="85"/>
      <c r="L56" s="61">
        <v>2.9968333333333335</v>
      </c>
      <c r="M56" s="62">
        <v>3.0168333333333335</v>
      </c>
      <c r="N56" s="62">
        <v>-0.10458333333333335</v>
      </c>
      <c r="O56" s="63">
        <v>-8.4583333333333358E-2</v>
      </c>
      <c r="P56" s="59"/>
      <c r="Q56" s="61">
        <v>3.2080833333333332</v>
      </c>
      <c r="R56" s="62">
        <v>3.2280833333333332</v>
      </c>
      <c r="S56" s="62">
        <v>0.10666666666666666</v>
      </c>
      <c r="T56" s="63">
        <v>0.12666666666666665</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0.37</v>
      </c>
      <c r="H62" s="86"/>
      <c r="I62" s="86">
        <v>0.28999999999999998</v>
      </c>
      <c r="J62" s="86"/>
      <c r="K62" s="25"/>
      <c r="L62" s="86">
        <v>-1.0000000000000231E-2</v>
      </c>
      <c r="M62" s="86"/>
      <c r="N62" s="86">
        <v>6.999999999999984E-2</v>
      </c>
      <c r="O62" s="25"/>
      <c r="P62" s="25"/>
      <c r="Q62" s="86">
        <v>0.11</v>
      </c>
      <c r="R62" s="86"/>
      <c r="S62" s="86">
        <v>0.2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0.39</v>
      </c>
      <c r="H63" s="86"/>
      <c r="I63" s="86">
        <v>0.375</v>
      </c>
      <c r="J63" s="86"/>
      <c r="L63" s="86">
        <v>8.5000000000000006E-2</v>
      </c>
      <c r="M63" s="86"/>
      <c r="N63" s="86">
        <v>0.1</v>
      </c>
      <c r="Q63" s="86">
        <v>0.105</v>
      </c>
      <c r="R63" s="86"/>
      <c r="S63" s="86">
        <v>0.25</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0.33124999999999999</v>
      </c>
      <c r="H64" s="86"/>
      <c r="I64" s="86">
        <v>0.30625000000000002</v>
      </c>
      <c r="J64" s="86"/>
      <c r="L64" s="86">
        <v>0.11</v>
      </c>
      <c r="M64" s="86"/>
      <c r="N64" s="86">
        <v>0.13500000000000001</v>
      </c>
      <c r="Q64" s="86">
        <v>8.3750000000000213E-2</v>
      </c>
      <c r="R64" s="86"/>
      <c r="S64" s="86">
        <v>0.2</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0.66642857142857181</v>
      </c>
      <c r="H65" s="86"/>
      <c r="I65" s="86">
        <v>0.4778571428571432</v>
      </c>
      <c r="J65" s="86"/>
      <c r="L65" s="86">
        <v>5.2142857142857046E-2</v>
      </c>
      <c r="M65" s="86"/>
      <c r="N65" s="86">
        <v>0.24071428571428566</v>
      </c>
      <c r="Q65" s="86">
        <v>0.24392857142857149</v>
      </c>
      <c r="R65" s="86"/>
      <c r="S65" s="86">
        <v>0.4571428571428573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0.40899999999999981</v>
      </c>
      <c r="H66" s="86"/>
      <c r="I66" s="86">
        <v>0.375</v>
      </c>
      <c r="J66" s="86"/>
      <c r="L66" s="86">
        <v>0.255</v>
      </c>
      <c r="M66" s="86"/>
      <c r="N66" s="86">
        <v>0.2889999999999997</v>
      </c>
      <c r="Q66" s="86">
        <v>0.25750000000000001</v>
      </c>
      <c r="R66" s="86"/>
      <c r="S66" s="86">
        <v>0.33899999999999997</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0.53374999999999995</v>
      </c>
      <c r="H67" s="86"/>
      <c r="I67" s="86">
        <v>0.40833333333333366</v>
      </c>
      <c r="J67" s="86"/>
      <c r="L67" s="86">
        <v>8.5833333333332984E-2</v>
      </c>
      <c r="M67" s="86"/>
      <c r="N67" s="86">
        <v>0.21124999999999999</v>
      </c>
      <c r="Q67" s="86">
        <v>0.19229166666666675</v>
      </c>
      <c r="R67" s="86"/>
      <c r="S67" s="86">
        <v>0.36208333333333353</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0.17</v>
      </c>
      <c r="H71" s="86"/>
      <c r="I71" s="86">
        <v>9.0000000000000302E-2</v>
      </c>
      <c r="J71" s="86"/>
      <c r="K71" s="25"/>
      <c r="L71" s="86">
        <v>9.5000000000000195E-2</v>
      </c>
      <c r="M71" s="86"/>
      <c r="N71" s="86">
        <v>0.22</v>
      </c>
      <c r="O71" s="25"/>
      <c r="P71" s="25"/>
      <c r="Q71" s="86">
        <v>0.52500000000000002</v>
      </c>
      <c r="R71" s="86"/>
      <c r="S71" s="86">
        <v>-0.14303457672798014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0.14000000000000001</v>
      </c>
      <c r="H72" s="86"/>
      <c r="I72" s="86">
        <v>0.14499999999999999</v>
      </c>
      <c r="J72" s="86"/>
      <c r="L72" s="86">
        <v>4.9999999999999822E-2</v>
      </c>
      <c r="M72" s="86"/>
      <c r="N72" s="86">
        <v>0.41499999999999998</v>
      </c>
      <c r="Q72" s="86">
        <v>0.46250000000000002</v>
      </c>
      <c r="R72" s="86"/>
      <c r="S72" s="86">
        <v>-7.0078684982890049E-2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0.13125000000000001</v>
      </c>
      <c r="H73" s="86"/>
      <c r="I73" s="86">
        <v>0.11625000000000001</v>
      </c>
      <c r="J73" s="86"/>
      <c r="L73" s="86">
        <v>4.6250000000000124E-2</v>
      </c>
      <c r="M73" s="86"/>
      <c r="N73" s="86">
        <v>0.29625000000000001</v>
      </c>
      <c r="Q73" s="86">
        <v>0.39250000000000002</v>
      </c>
      <c r="R73" s="86"/>
      <c r="S73" s="86">
        <v>2.2480328754277412E-2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0.20928571428571452</v>
      </c>
      <c r="H74" s="86"/>
      <c r="I74" s="86">
        <v>0.2132142857142858</v>
      </c>
      <c r="J74" s="86"/>
      <c r="L74" s="86">
        <v>9.9999999999999645E-2</v>
      </c>
      <c r="M74" s="86"/>
      <c r="N74" s="86">
        <v>0.19</v>
      </c>
      <c r="Q74" s="86">
        <v>0.55000000000000004</v>
      </c>
      <c r="R74" s="86"/>
      <c r="S74" s="86">
        <v>-6.0000000000000497E-2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6.999999999999984E-2</v>
      </c>
      <c r="H75" s="86"/>
      <c r="I75" s="86">
        <v>8.1500000000000128E-2</v>
      </c>
      <c r="J75" s="86"/>
      <c r="L75" s="86">
        <v>4.5000000000000373E-2</v>
      </c>
      <c r="M75" s="86"/>
      <c r="N75" s="86">
        <v>0.37</v>
      </c>
      <c r="Q75" s="86">
        <v>0.22500000000000001</v>
      </c>
      <c r="R75" s="86"/>
      <c r="S75" s="86">
        <v>0.13</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0.17166666666666686</v>
      </c>
      <c r="H76" s="86"/>
      <c r="I76" s="86">
        <v>0.16979166666666679</v>
      </c>
      <c r="J76" s="86"/>
      <c r="L76" s="86">
        <v>7.749999999999968E-2</v>
      </c>
      <c r="M76" s="86"/>
      <c r="N76" s="86">
        <v>0.23208333333333364</v>
      </c>
      <c r="Q76" s="86">
        <v>0.47041666666666648</v>
      </c>
      <c r="R76" s="86"/>
      <c r="S76" s="86">
        <v>-1.6673223748574273E-2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2023-09-10T11:47:36Z</dcterms:modified>
</cp:coreProperties>
</file>