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<sst xmlns="http://schemas.openxmlformats.org/spreadsheetml/2006/main" count="175" uniqueCount="70">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</sst>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3.4060000000000001</c:v>
                </c:pt>
              </c:numCache>
            </c:numRef>
          </c:val>
          <c:smooth val="0"/>
          <c:extLst>
            <c:ext xmlns:c16="http://schemas.microsoft.com/office/drawing/2014/chart" uri="{C3380CC4-5D6E-409C-BE32-E72D297353CC}">
              <c16:uniqueId val="{00000000-5103-4F86-9C3C-5CE38E069BCB}"/>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5103-4F86-9C3C-5CE38E069BCB}"/>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5103-4F86-9C3C-5CE38E069BCB}"/>
            </c:ext>
          </c:extLst>
        </c:ser>
        <c:dLbls>
          <c:showLegendKey val="0"/>
          <c:showVal val="0"/>
          <c:showCatName val="0"/>
          <c:showSerName val="0"/>
          <c:showPercent val="0"/>
          <c:showBubbleSize val="0"/>
        </c:dLbls>
        <c:smooth val="0"/>
        <c:axId val="151033160"/>
        <c:axId val="1"/>
      </c:lineChart>
      <c:dateAx>
        <c:axId val="15103316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03316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37216</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2.8520000000000003</v>
      </c>
      <c r="AD2" s="3">
        <v>3.0409999999999999</v>
      </c>
      <c r="AE2" s="3">
        <v>3.081</v>
      </c>
      <c r="AF2" s="3">
        <v>3.0660000000000003</v>
      </c>
      <c r="AG2" s="3">
        <v>3.0260000000000002</v>
      </c>
      <c r="AH2" s="3">
        <v>3.0680000000000001</v>
      </c>
      <c r="AI2" s="3">
        <v>3.1080000000000001</v>
      </c>
      <c r="AJ2" s="3">
        <v>3.1460000000000004</v>
      </c>
      <c r="AK2" s="3">
        <v>3.1819999999999999</v>
      </c>
      <c r="AL2" s="3">
        <v>3.194</v>
      </c>
      <c r="AM2" s="3">
        <v>3.2210000000000001</v>
      </c>
      <c r="AN2" s="164">
        <v>3.4060000000000001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2.2599999999999998</v>
      </c>
      <c r="R17" s="45">
        <v>2.2799999999999998</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1.99</v>
      </c>
      <c r="R18" s="45">
        <v>2.0099999999999998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2.8520000000000003</v>
      </c>
      <c r="F19" s="174">
        <v>6.1000000000000387E-2</v>
      </c>
      <c r="K19" s="45"/>
      <c r="L19"/>
      <c r="M19"/>
      <c r="N19"/>
      <c r="O19"/>
      <c r="P19"/>
      <c r="Q19" s="44">
        <v>2.4220000000000002</v>
      </c>
      <c r="R19" s="45">
        <v>2.4420000000000002</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3.01</v>
      </c>
      <c r="F20" s="174">
        <v>4.7250000000000014E-2</v>
      </c>
      <c r="K20" s="54"/>
      <c r="L20"/>
      <c r="M20"/>
      <c r="N20"/>
      <c r="O20"/>
      <c r="P20"/>
      <c r="Q20" s="44">
        <v>2.5775000000000001</v>
      </c>
      <c r="R20" s="45">
        <v>2.5975000000000001</v>
      </c>
      <c r="S20" s="45">
        <v>-0.4325</v>
      </c>
      <c r="T20" s="46">
        <v>-0.41249999999999998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3.1349999999999998</v>
      </c>
      <c r="F21" s="174">
        <v>1.9000000000000572E-2</v>
      </c>
      <c r="K21" s="54"/>
      <c r="L21"/>
      <c r="M21"/>
      <c r="N21"/>
      <c r="O21"/>
      <c r="P21"/>
      <c r="Q21" s="44">
        <v>2.5350000000000001</v>
      </c>
      <c r="R21" s="45">
        <v>2.5550000000000002</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3.5691999999999999</v>
      </c>
      <c r="F22" s="174">
        <v>-8.0000000000035598E-4</v>
      </c>
      <c r="K22" s="54"/>
      <c r="L22"/>
      <c r="M22"/>
      <c r="N22"/>
      <c r="O22"/>
      <c r="P22"/>
      <c r="Q22" s="44">
        <v>3.2662</v>
      </c>
      <c r="R22" s="45">
        <v>3.2862</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3.1159166666666667</v>
      </c>
      <c r="F23" s="175">
        <v>2.6749999999999385E-2</v>
      </c>
      <c r="K23" s="60"/>
      <c r="L23"/>
      <c r="M23"/>
      <c r="N23"/>
      <c r="O23"/>
      <c r="P23"/>
      <c r="Q23" s="61">
        <v>2.5946666666666669</v>
      </c>
      <c r="R23" s="62">
        <v>2.6146666666666665</v>
      </c>
      <c r="S23" s="62">
        <v>-0.52124999999999999</v>
      </c>
      <c r="T23" s="63">
        <v>-0.50124999999999997</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2.1949999999999998</v>
      </c>
      <c r="H28" s="45">
        <v>2.2149999999999999</v>
      </c>
      <c r="I28" s="45"/>
      <c r="J28" s="46"/>
      <c r="K28" s="67"/>
      <c r="L28" s="44">
        <v>2.4300000000000002</v>
      </c>
      <c r="M28" s="45">
        <v>2.4500000000000002</v>
      </c>
      <c r="N28" s="45"/>
      <c r="O28" s="46"/>
      <c r="P28" s="71"/>
      <c r="Q28" s="44">
        <v>2.39</v>
      </c>
      <c r="R28" s="45">
        <v>2.41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1.87</v>
      </c>
      <c r="H29" s="45">
        <v>1.89</v>
      </c>
      <c r="I29" s="45"/>
      <c r="J29" s="46"/>
      <c r="K29" s="67"/>
      <c r="L29" s="44">
        <v>2.11</v>
      </c>
      <c r="M29" s="45">
        <v>2.13</v>
      </c>
      <c r="N29" s="45"/>
      <c r="O29" s="46"/>
      <c r="P29" s="71"/>
      <c r="Q29" s="44">
        <v>2.04</v>
      </c>
      <c r="R29" s="45">
        <v>2.06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2.3720000000000003</v>
      </c>
      <c r="H30" s="45">
        <v>2.3920000000000003</v>
      </c>
      <c r="I30" s="45">
        <v>-0.48</v>
      </c>
      <c r="J30" s="46">
        <v>-0.46</v>
      </c>
      <c r="K30" s="67"/>
      <c r="L30" s="44">
        <v>2.5920000000000005</v>
      </c>
      <c r="M30" s="45">
        <v>2.6120000000000001</v>
      </c>
      <c r="N30" s="45">
        <v>-0.26</v>
      </c>
      <c r="O30" s="46">
        <v>-0.24</v>
      </c>
      <c r="P30" s="71"/>
      <c r="Q30" s="44">
        <v>2.5220000000000002</v>
      </c>
      <c r="R30" s="45">
        <v>2.5420000000000003</v>
      </c>
      <c r="S30" s="45">
        <v>-0.33</v>
      </c>
      <c r="T30" s="46">
        <v>-0.31</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2.5212500000000002</v>
      </c>
      <c r="H31" s="45">
        <v>2.5412499999999998</v>
      </c>
      <c r="I31" s="45">
        <v>-0.48875000000000002</v>
      </c>
      <c r="J31" s="46">
        <v>-0.46875</v>
      </c>
      <c r="K31" s="67"/>
      <c r="L31" s="44">
        <v>2.7574999999999998</v>
      </c>
      <c r="M31" s="45">
        <v>2.7774999999999999</v>
      </c>
      <c r="N31" s="45">
        <v>-0.2525</v>
      </c>
      <c r="O31" s="46">
        <v>-0.23250000000000001</v>
      </c>
      <c r="P31" s="71"/>
      <c r="Q31" s="44">
        <v>2.6887500000000002</v>
      </c>
      <c r="R31" s="45">
        <v>2.7087500000000002</v>
      </c>
      <c r="S31" s="45">
        <v>-0.32124999999999998</v>
      </c>
      <c r="T31" s="46">
        <v>-0.30125000000000002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2.4249999999999998</v>
      </c>
      <c r="H32" s="45">
        <v>2.4449999999999998</v>
      </c>
      <c r="I32" s="45">
        <v>-0.71</v>
      </c>
      <c r="J32" s="46">
        <v>-0.69</v>
      </c>
      <c r="K32" s="67"/>
      <c r="L32" s="44">
        <v>2.9617857142857145</v>
      </c>
      <c r="M32" s="45">
        <v>2.9817857142857145</v>
      </c>
      <c r="N32" s="45">
        <v>-0.17321428571428574</v>
      </c>
      <c r="O32" s="46">
        <v>-0.15321428571428572</v>
      </c>
      <c r="P32" s="71"/>
      <c r="Q32" s="44">
        <v>2.77</v>
      </c>
      <c r="R32" s="45">
        <v>2.79</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3.2212000000000001</v>
      </c>
      <c r="H33" s="45">
        <v>3.2412000000000001</v>
      </c>
      <c r="I33" s="45">
        <v>-0.34799999999999998</v>
      </c>
      <c r="J33" s="46">
        <v>-0.32799999999999996</v>
      </c>
      <c r="K33" s="67"/>
      <c r="L33" s="44">
        <v>3.3931999999999998</v>
      </c>
      <c r="M33" s="45">
        <v>3.4131999999999998</v>
      </c>
      <c r="N33" s="45">
        <v>-0.17600000000000002</v>
      </c>
      <c r="O33" s="46">
        <v>-0.156</v>
      </c>
      <c r="P33" s="71"/>
      <c r="Q33" s="44">
        <v>3.3342000000000001</v>
      </c>
      <c r="R33" s="45">
        <v>3.3542000000000001</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2.508</v>
      </c>
      <c r="H34" s="62">
        <v>2.528</v>
      </c>
      <c r="I34" s="62">
        <v>-0.60791666666666677</v>
      </c>
      <c r="J34" s="63">
        <v>-0.58791666666666675</v>
      </c>
      <c r="K34" s="78"/>
      <c r="L34" s="61">
        <v>2.9159166666666665</v>
      </c>
      <c r="M34" s="62">
        <v>2.9359166666666665</v>
      </c>
      <c r="N34" s="62">
        <v>-0.2</v>
      </c>
      <c r="O34" s="63">
        <v>-0.18</v>
      </c>
      <c r="P34" s="79"/>
      <c r="Q34" s="61">
        <v>2.7763333333333335</v>
      </c>
      <c r="R34" s="62">
        <v>2.7963333333333336</v>
      </c>
      <c r="S34" s="62">
        <v>-0.33958333333333329</v>
      </c>
      <c r="T34" s="63">
        <v>-0.31958333333333327</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2.1397560813665844</v>
      </c>
      <c r="H39" s="45">
        <v>2.1597560813665839</v>
      </c>
      <c r="I39" s="45"/>
      <c r="J39" s="46"/>
      <c r="K39" s="67"/>
      <c r="L39" s="44">
        <v>2.37</v>
      </c>
      <c r="M39" s="45">
        <v>2.39</v>
      </c>
      <c r="N39" s="45"/>
      <c r="O39" s="46"/>
      <c r="P39" s="71"/>
      <c r="Q39" s="44">
        <v>2.1800000000000002</v>
      </c>
      <c r="R39" s="45">
        <v>2.2000000000000002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2.0967634369700425</v>
      </c>
      <c r="H40" s="45">
        <v>2.1167634369700421</v>
      </c>
      <c r="I40" s="45"/>
      <c r="J40" s="46"/>
      <c r="K40" s="67"/>
      <c r="L40" s="44">
        <v>2.16</v>
      </c>
      <c r="M40" s="45">
        <v>2.1800000000000002</v>
      </c>
      <c r="N40" s="45"/>
      <c r="O40" s="46"/>
      <c r="P40" s="71"/>
      <c r="Q40" s="44">
        <v>2.1800000000000002</v>
      </c>
      <c r="R40" s="45">
        <v>2.2000000000000002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2.4257997463185301</v>
      </c>
      <c r="H41" s="45">
        <v>2.4457997463185306</v>
      </c>
      <c r="I41" s="45">
        <v>-0.42620025368146996</v>
      </c>
      <c r="J41" s="46">
        <v>-0.40620025368146995</v>
      </c>
      <c r="K41" s="83"/>
      <c r="L41" s="44">
        <v>2.7320000000000002</v>
      </c>
      <c r="M41" s="45">
        <v>2.7520000000000002</v>
      </c>
      <c r="N41" s="45">
        <v>-0.12</v>
      </c>
      <c r="O41" s="46">
        <v>-0.1</v>
      </c>
      <c r="P41" s="84"/>
      <c r="Q41" s="44">
        <v>2.7095000000000002</v>
      </c>
      <c r="R41" s="45">
        <v>2.7295000000000003</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2.5521999365796328</v>
      </c>
      <c r="H42" s="45">
        <v>2.5721999365796329</v>
      </c>
      <c r="I42" s="45">
        <v>-0.4578000634203675</v>
      </c>
      <c r="J42" s="46">
        <v>-0.43780006342036748</v>
      </c>
      <c r="K42" s="83"/>
      <c r="L42" s="44">
        <v>2.87</v>
      </c>
      <c r="M42" s="45">
        <v>2.89</v>
      </c>
      <c r="N42" s="45">
        <v>-0.14000000000000001</v>
      </c>
      <c r="O42" s="46">
        <v>-0.12</v>
      </c>
      <c r="P42" s="84"/>
      <c r="Q42" s="44">
        <v>2.87</v>
      </c>
      <c r="R42" s="45">
        <v>2.89</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2.62</v>
      </c>
      <c r="H43" s="45">
        <v>2.64</v>
      </c>
      <c r="I43" s="45">
        <v>-0.51500000000000001</v>
      </c>
      <c r="J43" s="46">
        <v>-0.495</v>
      </c>
      <c r="K43" s="83"/>
      <c r="L43" s="44">
        <v>2.7650000000000001</v>
      </c>
      <c r="M43" s="45">
        <v>2.7850000000000001</v>
      </c>
      <c r="N43" s="45">
        <v>-0.37</v>
      </c>
      <c r="O43" s="46">
        <v>-0.35</v>
      </c>
      <c r="P43" s="84"/>
      <c r="Q43" s="44">
        <v>3</v>
      </c>
      <c r="R43" s="45">
        <v>3.02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3.1292</v>
      </c>
      <c r="H44" s="45">
        <v>3.1492</v>
      </c>
      <c r="I44" s="45">
        <v>-0.44</v>
      </c>
      <c r="J44" s="46">
        <v>-0.42</v>
      </c>
      <c r="K44" s="83"/>
      <c r="L44" s="44">
        <v>3.6141999999999999</v>
      </c>
      <c r="M44" s="45">
        <v>3.6341999999999999</v>
      </c>
      <c r="N44" s="45">
        <v>4.4999999999999998E-2</v>
      </c>
      <c r="O44" s="46">
        <v>6.5000000000000002E-2</v>
      </c>
      <c r="P44" s="84"/>
      <c r="Q44" s="44">
        <v>3.4341999999999997</v>
      </c>
      <c r="R44" s="45">
        <v>3.4541999999999997</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2.6262333121932109</v>
      </c>
      <c r="H45" s="62">
        <v>2.6462333121932109</v>
      </c>
      <c r="I45" s="62">
        <v>-0.48968335447345579</v>
      </c>
      <c r="J45" s="63">
        <v>-0.46968335447345577</v>
      </c>
      <c r="K45" s="85"/>
      <c r="L45" s="61">
        <v>2.8488333333333333</v>
      </c>
      <c r="M45" s="62">
        <v>2.8688333333333333</v>
      </c>
      <c r="N45" s="62">
        <v>-0.26708333333333334</v>
      </c>
      <c r="O45" s="63">
        <v>-0.24708333333333332</v>
      </c>
      <c r="P45" s="59"/>
      <c r="Q45" s="61">
        <v>2.97925</v>
      </c>
      <c r="R45" s="62">
        <v>2.99925</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v>
      </c>
      <c r="H50" s="45">
        <v>2.62</v>
      </c>
      <c r="I50" s="45"/>
      <c r="J50" s="46"/>
      <c r="K50" s="67"/>
      <c r="L50" s="44">
        <v>2.5</v>
      </c>
      <c r="M50" s="45">
        <v>2.52</v>
      </c>
      <c r="N50" s="45"/>
      <c r="O50" s="46"/>
      <c r="P50" s="71"/>
      <c r="Q50" s="89">
        <v>2.5150000000000001</v>
      </c>
      <c r="R50" s="90">
        <v>2.5350000000000001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2.25</v>
      </c>
      <c r="H51" s="45">
        <v>2.27</v>
      </c>
      <c r="I51" s="45"/>
      <c r="J51" s="46"/>
      <c r="K51" s="67"/>
      <c r="L51" s="44">
        <v>2.2200000000000002</v>
      </c>
      <c r="M51" s="45">
        <v>2.2400000000000002</v>
      </c>
      <c r="N51" s="45"/>
      <c r="O51" s="46"/>
      <c r="P51" s="71"/>
      <c r="Q51" s="89">
        <v>2.2599999999999998</v>
      </c>
      <c r="R51" s="86">
        <v>2.2799999999999998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2.6920000000000002</v>
      </c>
      <c r="H52" s="45">
        <v>2.7120000000000002</v>
      </c>
      <c r="I52" s="45">
        <v>-0.16</v>
      </c>
      <c r="J52" s="46">
        <v>-0.14000000000000001</v>
      </c>
      <c r="K52" s="83"/>
      <c r="L52" s="44">
        <v>2.6920000000000002</v>
      </c>
      <c r="M52" s="45">
        <v>2.7120000000000002</v>
      </c>
      <c r="N52" s="45">
        <v>-0.16</v>
      </c>
      <c r="O52" s="46">
        <v>-0.14000000000000001</v>
      </c>
      <c r="P52" s="84"/>
      <c r="Q52" s="44">
        <v>2.7470000000000003</v>
      </c>
      <c r="R52" s="86">
        <v>2.7670000000000003</v>
      </c>
      <c r="S52" s="86">
        <v>-0.105</v>
      </c>
      <c r="T52" s="91">
        <v>-8.5000000000000006E-2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2.8675000000000002</v>
      </c>
      <c r="H53" s="45">
        <v>2.8875000000000002</v>
      </c>
      <c r="I53" s="45">
        <v>-0.14249999999999999</v>
      </c>
      <c r="J53" s="46">
        <v>-0.1225</v>
      </c>
      <c r="K53" s="83"/>
      <c r="L53" s="44">
        <v>2.8525</v>
      </c>
      <c r="M53" s="45">
        <v>2.8725000000000001</v>
      </c>
      <c r="N53" s="45">
        <v>-0.1575</v>
      </c>
      <c r="O53" s="46">
        <v>-0.13750000000000001</v>
      </c>
      <c r="P53" s="84"/>
      <c r="Q53" s="89">
        <v>2.9037500000000001</v>
      </c>
      <c r="R53" s="86">
        <v>2.9237500000000001</v>
      </c>
      <c r="S53" s="86">
        <v>-0.10625</v>
      </c>
      <c r="T53" s="91">
        <v>-8.6249999999999993E-2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3.1671428571428573</v>
      </c>
      <c r="H54" s="45">
        <v>3.1871428571428573</v>
      </c>
      <c r="I54" s="45">
        <v>3.2142857142857147E-2</v>
      </c>
      <c r="J54" s="46">
        <v>5.2142857142857151E-2</v>
      </c>
      <c r="K54" s="83"/>
      <c r="L54" s="44">
        <v>2.9685714285714289</v>
      </c>
      <c r="M54" s="45">
        <v>2.9885714285714289</v>
      </c>
      <c r="N54" s="45">
        <v>-0.16642857142857143</v>
      </c>
      <c r="O54" s="46">
        <v>-0.14642857142857141</v>
      </c>
      <c r="P54" s="84"/>
      <c r="Q54" s="89">
        <v>3.2149999999999999</v>
      </c>
      <c r="R54" s="86">
        <v>3.2349999999999999</v>
      </c>
      <c r="S54" s="86">
        <v>0.08</v>
      </c>
      <c r="T54" s="91">
        <v>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3.6391999999999998</v>
      </c>
      <c r="H55" s="45">
        <v>3.6591999999999998</v>
      </c>
      <c r="I55" s="45">
        <v>7.0000000000000007E-2</v>
      </c>
      <c r="J55" s="46">
        <v>0.09</v>
      </c>
      <c r="K55" s="83"/>
      <c r="L55" s="44">
        <v>3.6111999999999997</v>
      </c>
      <c r="M55" s="45">
        <v>3.6311999999999998</v>
      </c>
      <c r="N55" s="45">
        <v>4.2000000000000003E-2</v>
      </c>
      <c r="O55" s="46">
        <v>6.2000000000000006E-2</v>
      </c>
      <c r="P55" s="84"/>
      <c r="Q55" s="89">
        <v>3.8512</v>
      </c>
      <c r="R55" s="86">
        <v>3.8712</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3.093</v>
      </c>
      <c r="H56" s="62">
        <v>3.113</v>
      </c>
      <c r="I56" s="62">
        <v>-2.2916666666666662E-2</v>
      </c>
      <c r="J56" s="63">
        <v>-2.9166666666666594E-3</v>
      </c>
      <c r="K56" s="85"/>
      <c r="L56" s="61">
        <v>2.9667499999999998</v>
      </c>
      <c r="M56" s="62">
        <v>2.9867499999999998</v>
      </c>
      <c r="N56" s="62">
        <v>-0.1491666666666667</v>
      </c>
      <c r="O56" s="63">
        <v>-0.12916666666666668</v>
      </c>
      <c r="P56" s="59"/>
      <c r="Q56" s="61">
        <v>3.1421666666666668</v>
      </c>
      <c r="R56" s="62">
        <v>3.1621666666666668</v>
      </c>
      <c r="S56" s="62">
        <v>2.6249999999999999E-2</v>
      </c>
      <c r="T56" s="63">
        <v>4.6249999999999999E-2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0.26</v>
      </c>
      <c r="H62" s="86"/>
      <c r="I62" s="86">
        <v>0.23</v>
      </c>
      <c r="J62" s="86"/>
      <c r="K62" s="25"/>
      <c r="L62" s="86">
        <v>1.0000000000000231E-2</v>
      </c>
      <c r="M62" s="86"/>
      <c r="N62" s="86">
        <v>0.04</v>
      </c>
      <c r="O62" s="25"/>
      <c r="P62" s="25"/>
      <c r="Q62" s="86">
        <v>0.14000000000000001</v>
      </c>
      <c r="R62" s="86"/>
      <c r="S62" s="86">
        <v>0.21</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0.27</v>
      </c>
      <c r="H63" s="86"/>
      <c r="I63" s="86">
        <v>0.27</v>
      </c>
      <c r="J63" s="86"/>
      <c r="L63" s="86">
        <v>5.500000000000016E-2</v>
      </c>
      <c r="M63" s="86"/>
      <c r="N63" s="86">
        <v>5.500000000000016E-2</v>
      </c>
      <c r="Q63" s="86">
        <v>9.9999999999999645E-2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0.28999999999999998</v>
      </c>
      <c r="H64" s="86"/>
      <c r="I64" s="86">
        <v>0.27500000000000002</v>
      </c>
      <c r="J64" s="86"/>
      <c r="L64" s="86">
        <v>3.6249999999999893E-2</v>
      </c>
      <c r="M64" s="86"/>
      <c r="N64" s="86">
        <v>5.1249999999999997E-2</v>
      </c>
      <c r="Q64" s="86">
        <v>0.11</v>
      </c>
      <c r="R64" s="86"/>
      <c r="S64" s="86">
        <v>0.17874999999999999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0.63214285714285712</v>
      </c>
      <c r="H65" s="86"/>
      <c r="I65" s="86">
        <v>0.43357142857142872</v>
      </c>
      <c r="J65" s="86"/>
      <c r="L65" s="86">
        <v>4.7857142857143042E-2</v>
      </c>
      <c r="M65" s="86"/>
      <c r="N65" s="86">
        <v>0.24642857142857144</v>
      </c>
      <c r="Q65" s="86">
        <v>0.20535714285714279</v>
      </c>
      <c r="R65" s="86"/>
      <c r="S65" s="86">
        <v>0.3971428571428568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0.49833333333333307</v>
      </c>
      <c r="H67" s="86"/>
      <c r="I67" s="86">
        <v>0.37208333333333288</v>
      </c>
      <c r="J67" s="86"/>
      <c r="L67" s="86">
        <v>4.9166666666666803E-2</v>
      </c>
      <c r="M67" s="86"/>
      <c r="N67" s="86">
        <v>0.175416666666667</v>
      </c>
      <c r="Q67" s="86">
        <v>0.17708333333333348</v>
      </c>
      <c r="R67" s="86"/>
      <c r="S67" s="86">
        <v>0.31666666666666643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0.05</v>
      </c>
      <c r="H71" s="86"/>
      <c r="I71" s="86">
        <v>7.0000000000000284E-2</v>
      </c>
      <c r="J71" s="86"/>
      <c r="K71" s="25"/>
      <c r="L71" s="86">
        <v>0.12</v>
      </c>
      <c r="M71" s="86"/>
      <c r="N71" s="86">
        <v>0.17</v>
      </c>
      <c r="O71" s="25"/>
      <c r="P71" s="25"/>
      <c r="Q71" s="86">
        <v>0.31</v>
      </c>
      <c r="R71" s="86"/>
      <c r="S71" s="86">
        <v>-0.10676343697004254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v>
      </c>
      <c r="H72" s="86"/>
      <c r="I72" s="86">
        <v>7.0000000000000284E-2</v>
      </c>
      <c r="J72" s="86"/>
      <c r="L72" s="86">
        <v>4.9999999999999822E-2</v>
      </c>
      <c r="M72" s="86"/>
      <c r="N72" s="86">
        <v>0.31</v>
      </c>
      <c r="Q72" s="86">
        <v>0.33750000000000002</v>
      </c>
      <c r="R72" s="86"/>
      <c r="S72" s="86">
        <v>-3.7997463185299729E-3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0.11125</v>
      </c>
      <c r="H73" s="86"/>
      <c r="I73" s="86">
        <v>6.8750000000000089E-2</v>
      </c>
      <c r="J73" s="86"/>
      <c r="L73" s="86">
        <v>5.6249999999999911E-2</v>
      </c>
      <c r="M73" s="86"/>
      <c r="N73" s="86">
        <v>0.29249999999999998</v>
      </c>
      <c r="Q73" s="86">
        <v>0.34875</v>
      </c>
      <c r="R73" s="86"/>
      <c r="S73" s="86">
        <v>2.530006342036728E-2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0.23499999999999999</v>
      </c>
      <c r="H74" s="86"/>
      <c r="I74" s="86">
        <v>0.191785714285714</v>
      </c>
      <c r="J74" s="86"/>
      <c r="L74" s="86">
        <v>0.11</v>
      </c>
      <c r="M74" s="86"/>
      <c r="N74" s="86">
        <v>0.23</v>
      </c>
      <c r="Q74" s="86">
        <v>0.57499999999999996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0.18166666666666664</v>
      </c>
      <c r="H76" s="86"/>
      <c r="I76" s="86">
        <v>0.13958333333333295</v>
      </c>
      <c r="J76" s="86"/>
      <c r="L76" s="86">
        <v>8.6666666666666892E-2</v>
      </c>
      <c r="M76" s="86"/>
      <c r="N76" s="86">
        <v>0.25416666666666643</v>
      </c>
      <c r="Q76" s="86">
        <v>0.47125</v>
      </c>
      <c r="R76" s="86"/>
      <c r="S76" s="86">
        <v>-3.1566645526543979E-2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2023-09-10T11:47:40Z</dcterms:modified>
</cp:coreProperties>
</file>