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<sst xmlns="http://schemas.openxmlformats.org/spreadsheetml/2006/main" count="202" uniqueCount="106">
  <si>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</si>
  <si>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</si>
  <si>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</si>
  <si>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</si>
  <si>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</si>
  <si>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</si>
  <si>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</si>
  <si>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</si>
  <si>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</si>
  <si>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</si>
  <si>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</si>
  <si>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</si>
  <si>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</si>
  <si>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</si>
  <si>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</si>
  <si>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</si>
  <si>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</si>
  <si>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</si>
  <si>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</si>
  <si>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</si>
  <si>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</si>
  <si>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</si>
  <si>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</si>
  <si>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</si>
  <si>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</si>
  <si>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</si>
  <si>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</si>
  <si>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</si>
  <si>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</si>
  <si>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</si>
  <si>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</si>
  <si>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</si>
  <si>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</si>
  <si>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</si>
  <si>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</si>
  <si>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</si>
  <si>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</si>
  <si>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</si>
  <si>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</si>
  <si>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</si>
  <si>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</si>
  <si>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</si>
  <si>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</si>
  <si>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</si>
  <si>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</si>
  <si>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</si>
  <si>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</si>
  <si>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</si>
  <si>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</si>
  <si>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</si>
  <si>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</si>
  <si>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</si>
  <si>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</si>
  <si>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</si>
  <si>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</si>
  <si>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</si>
  <si>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</si>
  <si>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</si>
  <si>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</si>
  <si>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</si>
  <si>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</si>
  <si>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</si>
  <si>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</si>
  <si>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</si>
  <si>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</si>
  <si>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</si>
  <si>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</si>
  <si>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</si>
  <si>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</si>
  <si>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</si>
  <si>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</si>
  <si>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</si>
  <si>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</si>
  <si>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</si>
  <si>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</si>
  <si>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</si>
  <si>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</si>
  <si>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</si>
  <si>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</si>
  <si>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</si>
  <si>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</si>
  <si>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FI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</si>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</sst>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C8" zoomScaleNormal="100" workbookViewId="0">
      <selection activeCell="P29" sqref="P29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95</v>
      </c>
      <c r="P15" s="17" t="s">
        <v>6</v>
      </c>
      <c r="Q15" s="11">
        <f ca="1">NOW()</f>
        <v>37259.584057986111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B17" t="s">
        <v>94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97</v>
      </c>
      <c r="B24" s="58" t="s">
        <v>97</v>
      </c>
      <c r="C24" s="29"/>
      <c r="D24" s="2"/>
      <c r="E24" s="30" t="s">
        <v>80</v>
      </c>
      <c r="F24" s="29" t="s">
        <v>81</v>
      </c>
      <c r="G24" s="2" t="s">
        <v>84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82</v>
      </c>
      <c r="O24" s="29" t="s">
        <v>88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8" x14ac:dyDescent="0.3">
      <c r="A25" s="58" t="s">
        <v>98</v>
      </c>
      <c r="B25" s="58" t="s">
        <v>98</v>
      </c>
      <c r="C25" s="29"/>
      <c r="D25" s="2"/>
      <c r="E25" s="30" t="s">
        <v>80</v>
      </c>
      <c r="F25" s="29" t="s">
        <v>81</v>
      </c>
      <c r="G25" s="2" t="s">
        <v>84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5" t="s">
        <v>80</v>
      </c>
      <c r="N25" s="30" t="s">
        <v>82</v>
      </c>
      <c r="O25" s="29" t="s">
        <v>89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8" x14ac:dyDescent="0.3">
      <c r="A26" s="58" t="s">
        <v>99</v>
      </c>
      <c r="B26" s="58" t="s">
        <v>99</v>
      </c>
      <c r="C26" s="29"/>
      <c r="D26" s="2"/>
      <c r="E26" s="30" t="s">
        <v>80</v>
      </c>
      <c r="F26" s="29" t="s">
        <v>81</v>
      </c>
      <c r="G26" s="2" t="s">
        <v>84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5" t="s">
        <v>80</v>
      </c>
      <c r="N26" s="30" t="s">
        <v>82</v>
      </c>
      <c r="O26" s="29" t="s">
        <v>90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8" x14ac:dyDescent="0.3">
      <c r="A27" s="58" t="s">
        <v>100</v>
      </c>
      <c r="B27" s="58" t="s">
        <v>100</v>
      </c>
      <c r="C27" s="29"/>
      <c r="D27" s="2"/>
      <c r="E27" s="30" t="s">
        <v>80</v>
      </c>
      <c r="F27" s="29" t="s">
        <v>81</v>
      </c>
      <c r="G27" s="2" t="s">
        <v>84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5" t="s">
        <v>80</v>
      </c>
      <c r="N27" s="30" t="s">
        <v>82</v>
      </c>
      <c r="O27" s="29" t="s">
        <v>91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8" x14ac:dyDescent="0.3">
      <c r="A28" s="58" t="s">
        <v>101</v>
      </c>
      <c r="B28" s="58" t="s">
        <v>101</v>
      </c>
      <c r="C28" s="29"/>
      <c r="D28" s="2"/>
      <c r="E28" s="30" t="s">
        <v>80</v>
      </c>
      <c r="F28" s="29" t="s">
        <v>81</v>
      </c>
      <c r="G28" s="2" t="s">
        <v>84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5" t="s">
        <v>80</v>
      </c>
      <c r="N28" s="30" t="s">
        <v>82</v>
      </c>
      <c r="O28" s="29" t="s">
        <v>92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8" x14ac:dyDescent="0.3">
      <c r="A29" s="58" t="s">
        <v>102</v>
      </c>
      <c r="B29" s="58" t="s">
        <v>102</v>
      </c>
      <c r="C29" s="135"/>
      <c r="D29" s="87"/>
      <c r="E29" s="30" t="s">
        <v>80</v>
      </c>
      <c r="F29" s="29" t="s">
        <v>81</v>
      </c>
      <c r="G29" s="2" t="s">
        <v>84</v>
      </c>
      <c r="H29" s="2" t="s">
        <v>80</v>
      </c>
      <c r="I29" s="2" t="s">
        <v>80</v>
      </c>
      <c r="J29" s="2" t="s">
        <v>80</v>
      </c>
      <c r="K29" s="2" t="s">
        <v>80</v>
      </c>
      <c r="L29" s="87"/>
      <c r="M29" s="85" t="s">
        <v>80</v>
      </c>
      <c r="N29" s="30" t="s">
        <v>82</v>
      </c>
      <c r="O29" s="29" t="s">
        <v>93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8" x14ac:dyDescent="0.3">
      <c r="A30" s="58" t="s">
        <v>103</v>
      </c>
      <c r="B30" s="58" t="s">
        <v>103</v>
      </c>
      <c r="C30" s="135"/>
      <c r="D30" s="2"/>
      <c r="E30" s="30" t="s">
        <v>80</v>
      </c>
      <c r="F30" s="29" t="s">
        <v>81</v>
      </c>
      <c r="G30" s="2" t="s">
        <v>84</v>
      </c>
      <c r="H30" s="2" t="s">
        <v>80</v>
      </c>
      <c r="I30" s="2"/>
      <c r="J30" s="2"/>
      <c r="K30" s="2"/>
      <c r="L30" s="19"/>
      <c r="M30" s="85"/>
      <c r="N30" s="30" t="s">
        <v>85</v>
      </c>
      <c r="O30" s="29" t="s">
        <v>88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9" customFormat="1" ht="13.8" x14ac:dyDescent="0.3">
      <c r="A31" s="58" t="s">
        <v>104</v>
      </c>
      <c r="B31" s="58" t="s">
        <v>104</v>
      </c>
      <c r="C31" s="135"/>
      <c r="D31" s="2"/>
      <c r="E31" s="30" t="s">
        <v>80</v>
      </c>
      <c r="F31" s="29" t="s">
        <v>81</v>
      </c>
      <c r="G31" s="2" t="s">
        <v>84</v>
      </c>
      <c r="H31" s="2" t="s">
        <v>80</v>
      </c>
      <c r="I31" s="2"/>
      <c r="J31" s="2"/>
      <c r="K31" s="2"/>
      <c r="L31" s="19"/>
      <c r="M31" s="85"/>
      <c r="N31" s="30" t="s">
        <v>87</v>
      </c>
      <c r="O31" s="29" t="s">
        <v>88</v>
      </c>
      <c r="P31" s="2" t="s">
        <v>21</v>
      </c>
      <c r="Q31" s="2" t="s">
        <v>83</v>
      </c>
      <c r="R31" s="34"/>
      <c r="S31"/>
      <c r="T31" s="2"/>
      <c r="U31" s="2"/>
      <c r="V31" s="2"/>
    </row>
    <row r="32" spans="1:22" s="9" customFormat="1" ht="13.8" x14ac:dyDescent="0.3">
      <c r="A32" s="58" t="s">
        <v>105</v>
      </c>
      <c r="B32" s="58" t="s">
        <v>105</v>
      </c>
      <c r="C32" s="135"/>
      <c r="D32" s="2"/>
      <c r="E32" s="30" t="s">
        <v>80</v>
      </c>
      <c r="F32" s="29" t="s">
        <v>81</v>
      </c>
      <c r="G32" s="2" t="s">
        <v>84</v>
      </c>
      <c r="H32" s="2" t="s">
        <v>80</v>
      </c>
      <c r="I32" s="2"/>
      <c r="J32" s="2"/>
      <c r="K32" s="2"/>
      <c r="L32" s="19"/>
      <c r="M32" s="85"/>
      <c r="N32" s="30" t="s">
        <v>86</v>
      </c>
      <c r="O32" s="29" t="s">
        <v>88</v>
      </c>
      <c r="P32" s="2" t="s">
        <v>21</v>
      </c>
      <c r="Q32" s="2" t="s">
        <v>83</v>
      </c>
      <c r="R32" s="34"/>
      <c r="S32"/>
      <c r="T32" s="2"/>
      <c r="U32" s="2"/>
      <c r="V32" s="2"/>
    </row>
    <row r="33" spans="1:22" s="9" customFormat="1" ht="13.8" x14ac:dyDescent="0.3">
      <c r="A33" s="58"/>
      <c r="B33" s="58"/>
      <c r="C33" s="135"/>
      <c r="D33" s="2"/>
      <c r="E33" s="30"/>
      <c r="F33" s="2"/>
      <c r="G33" s="2"/>
      <c r="H33" s="2"/>
      <c r="I33" s="2"/>
      <c r="J33" s="2"/>
      <c r="K33" s="19"/>
      <c r="L33" s="19"/>
      <c r="M33" s="16"/>
      <c r="N33" s="30"/>
      <c r="O33" s="29"/>
      <c r="P33" s="2"/>
      <c r="Q33" s="2"/>
      <c r="R33" s="34"/>
      <c r="S33"/>
      <c r="T33" s="2"/>
      <c r="U33" s="2"/>
      <c r="V33" s="2"/>
    </row>
    <row r="34" spans="1:22" s="7" customFormat="1" ht="13.8" x14ac:dyDescent="0.3">
      <c r="A34" s="58"/>
      <c r="B34" s="58"/>
      <c r="C34" s="135"/>
      <c r="D34" s="16"/>
      <c r="E34" s="30"/>
      <c r="F34" s="2"/>
      <c r="G34" s="2"/>
      <c r="H34" s="2"/>
      <c r="I34" s="2"/>
      <c r="J34" s="15"/>
      <c r="K34" s="19"/>
      <c r="L34" s="19"/>
      <c r="M34" s="16"/>
      <c r="N34" s="30"/>
      <c r="O34" s="29"/>
      <c r="P34" s="2"/>
      <c r="Q34" s="2"/>
      <c r="R34" s="34"/>
      <c r="S34" s="24"/>
      <c r="T34" s="6"/>
      <c r="U34" s="6"/>
      <c r="V34" s="6"/>
    </row>
    <row r="35" spans="1:22" s="7" customFormat="1" ht="13.8" x14ac:dyDescent="0.3">
      <c r="A35" s="58"/>
      <c r="B35" s="58"/>
      <c r="C35" s="135"/>
      <c r="D35" s="16"/>
      <c r="E35" s="30"/>
      <c r="F35" s="2"/>
      <c r="G35" s="2"/>
      <c r="H35" s="2"/>
      <c r="I35" s="2"/>
      <c r="J35" s="15"/>
      <c r="K35" s="16"/>
      <c r="L35" s="16"/>
      <c r="M35" s="1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8" x14ac:dyDescent="0.3">
      <c r="A36" s="58"/>
      <c r="B36" s="58"/>
      <c r="C36" s="54"/>
      <c r="D36" s="53"/>
      <c r="E36" s="30"/>
      <c r="F36" s="2"/>
      <c r="G36" s="2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8" x14ac:dyDescent="0.3">
      <c r="A37" s="58"/>
      <c r="B37" s="58"/>
      <c r="C37" s="54"/>
      <c r="D37" s="53"/>
      <c r="E37" s="30"/>
      <c r="F37" s="2"/>
      <c r="G37" s="2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8" x14ac:dyDescent="0.3">
      <c r="A38" s="58"/>
      <c r="B38" s="58"/>
      <c r="C38" s="54"/>
      <c r="D38" s="53"/>
      <c r="E38" s="30"/>
      <c r="F38" s="2"/>
      <c r="G38" s="2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8" x14ac:dyDescent="0.3">
      <c r="A39" s="58"/>
      <c r="B39" s="58"/>
      <c r="C39" s="54"/>
      <c r="D39" s="53"/>
      <c r="E39" s="30"/>
      <c r="F39" s="2"/>
      <c r="G39" s="2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8" x14ac:dyDescent="0.3">
      <c r="A40" s="58"/>
      <c r="B40" s="58"/>
      <c r="C40" s="54"/>
      <c r="D40" s="53"/>
      <c r="E40" s="30"/>
      <c r="F40" s="2"/>
      <c r="G40" s="2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8" x14ac:dyDescent="0.3">
      <c r="A41" s="58"/>
      <c r="B41" s="58"/>
      <c r="C41" s="54"/>
      <c r="D41" s="53"/>
      <c r="E41" s="30"/>
      <c r="F41" s="2"/>
      <c r="G41" s="2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8" x14ac:dyDescent="0.3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8" x14ac:dyDescent="0.3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8" x14ac:dyDescent="0.3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8" x14ac:dyDescent="0.3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8" x14ac:dyDescent="0.3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8" x14ac:dyDescent="0.3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8" x14ac:dyDescent="0.3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8" x14ac:dyDescent="0.3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8" x14ac:dyDescent="0.3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8" x14ac:dyDescent="0.3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8" x14ac:dyDescent="0.3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8" x14ac:dyDescent="0.3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8" x14ac:dyDescent="0.3">
      <c r="A77" s="12" t="s">
        <v>43</v>
      </c>
      <c r="N77" s="21"/>
      <c r="O77" s="21"/>
      <c r="P77" s="12"/>
      <c r="R77" s="21"/>
    </row>
    <row r="78" spans="1:22" x14ac:dyDescent="0.25">
      <c r="P78" s="18"/>
    </row>
    <row r="79" spans="1:22" ht="15.6" x14ac:dyDescent="0.3">
      <c r="A79" s="25" t="s">
        <v>38</v>
      </c>
      <c r="P79" s="18"/>
    </row>
    <row r="80" spans="1:22" ht="13.8" x14ac:dyDescent="0.3">
      <c r="A80" s="22"/>
      <c r="P80" s="18"/>
      <c r="Q80" s="88"/>
    </row>
    <row r="81" spans="1:17" ht="21" x14ac:dyDescent="0.4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8" thickBot="1" x14ac:dyDescent="0.4">
      <c r="A82" s="22"/>
      <c r="N82" s="110" t="s">
        <v>66</v>
      </c>
      <c r="O82" s="110"/>
    </row>
    <row r="83" spans="1:17" ht="18.600000000000001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5">
      <c r="N84" s="26"/>
      <c r="O84" s="20"/>
      <c r="P84" s="36"/>
      <c r="Q84" s="27"/>
    </row>
    <row r="85" spans="1:17" ht="16.8" thickBot="1" x14ac:dyDescent="0.4">
      <c r="A85" s="35"/>
      <c r="N85" s="41" t="s">
        <v>33</v>
      </c>
      <c r="O85" s="39"/>
      <c r="P85" s="40"/>
      <c r="Q85" s="42"/>
    </row>
    <row r="86" spans="1:17" ht="13.8" x14ac:dyDescent="0.3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4" thickBot="1" x14ac:dyDescent="0.35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4" thickBot="1" x14ac:dyDescent="0.35">
      <c r="A88" s="80" t="s">
        <v>96</v>
      </c>
      <c r="B88" s="112"/>
      <c r="N88" s="41" t="s">
        <v>47</v>
      </c>
      <c r="O88" s="39"/>
      <c r="P88" s="40"/>
      <c r="Q88" s="42"/>
    </row>
    <row r="89" spans="1:17" ht="14.4" thickBot="1" x14ac:dyDescent="0.35">
      <c r="A89" s="46"/>
      <c r="B89" s="60"/>
      <c r="N89" s="89" t="s">
        <v>55</v>
      </c>
      <c r="O89" s="90"/>
      <c r="P89" s="90"/>
      <c r="Q89" s="91"/>
    </row>
    <row r="90" spans="1:17" ht="14.4" thickBot="1" x14ac:dyDescent="0.35">
      <c r="A90" s="46"/>
      <c r="B90" s="60"/>
    </row>
    <row r="91" spans="1:17" ht="14.4" thickBot="1" x14ac:dyDescent="0.35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5">
      <c r="A92" s="46"/>
      <c r="B92" s="60"/>
      <c r="F92" s="36"/>
      <c r="N92" s="109"/>
    </row>
    <row r="93" spans="1:17" ht="16.2" thickBot="1" x14ac:dyDescent="0.35">
      <c r="A93" s="46"/>
      <c r="N93" s="114" t="s">
        <v>73</v>
      </c>
      <c r="O93" s="120" t="s">
        <v>78</v>
      </c>
      <c r="P93" s="125" t="s">
        <v>40</v>
      </c>
      <c r="Q93" s="83" t="s">
        <v>34</v>
      </c>
    </row>
    <row r="94" spans="1:17" ht="15.6" x14ac:dyDescent="0.3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8" x14ac:dyDescent="0.3">
      <c r="A95" s="46"/>
      <c r="N95" s="116" t="s">
        <v>49</v>
      </c>
      <c r="O95" s="116" t="s">
        <v>76</v>
      </c>
      <c r="P95" s="127"/>
      <c r="Q95" s="123"/>
    </row>
    <row r="96" spans="1:17" ht="13.8" x14ac:dyDescent="0.3">
      <c r="A96" s="46"/>
      <c r="N96" s="116" t="s">
        <v>50</v>
      </c>
      <c r="O96" s="116" t="s">
        <v>76</v>
      </c>
      <c r="P96" s="127"/>
      <c r="Q96" s="123"/>
    </row>
    <row r="97" spans="1:17" ht="13.8" x14ac:dyDescent="0.3">
      <c r="A97" s="46"/>
      <c r="N97" s="116" t="s">
        <v>51</v>
      </c>
      <c r="O97" s="116" t="s">
        <v>77</v>
      </c>
      <c r="P97" s="127"/>
      <c r="Q97" s="123"/>
    </row>
    <row r="98" spans="1:17" ht="13.8" x14ac:dyDescent="0.3">
      <c r="A98" s="46"/>
      <c r="M98" s="92" t="s">
        <v>57</v>
      </c>
      <c r="N98" s="117" t="s">
        <v>59</v>
      </c>
      <c r="O98" s="116"/>
      <c r="P98" s="127"/>
      <c r="Q98" s="123"/>
    </row>
    <row r="99" spans="1:17" ht="13.8" x14ac:dyDescent="0.3">
      <c r="A99" s="46"/>
      <c r="N99" s="116" t="s">
        <v>52</v>
      </c>
      <c r="O99" s="116"/>
      <c r="P99" s="127"/>
      <c r="Q99" s="123"/>
    </row>
    <row r="100" spans="1:17" ht="13.8" x14ac:dyDescent="0.3">
      <c r="A100" s="46"/>
      <c r="M100" s="92"/>
      <c r="N100" s="118" t="s">
        <v>58</v>
      </c>
      <c r="O100" s="116"/>
      <c r="P100" s="127"/>
      <c r="Q100" s="123"/>
    </row>
    <row r="101" spans="1:17" ht="13.8" x14ac:dyDescent="0.3">
      <c r="A101" s="46"/>
      <c r="N101" s="116" t="s">
        <v>56</v>
      </c>
      <c r="O101" s="116"/>
      <c r="P101" s="127"/>
      <c r="Q101" s="123"/>
    </row>
    <row r="102" spans="1:17" ht="14.4" thickBot="1" x14ac:dyDescent="0.35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8" x14ac:dyDescent="0.3">
      <c r="A103" s="45"/>
      <c r="N103" s="116" t="s">
        <v>53</v>
      </c>
      <c r="O103" s="116"/>
      <c r="P103" s="127"/>
      <c r="Q103" s="123"/>
    </row>
    <row r="104" spans="1:17" ht="13.8" x14ac:dyDescent="0.3">
      <c r="M104" s="92" t="s">
        <v>57</v>
      </c>
      <c r="N104" s="117" t="s">
        <v>67</v>
      </c>
      <c r="O104" s="116"/>
      <c r="P104" s="127"/>
      <c r="Q104" s="123"/>
    </row>
    <row r="105" spans="1:17" ht="13.8" thickBot="1" x14ac:dyDescent="0.3">
      <c r="N105" s="119" t="s">
        <v>68</v>
      </c>
      <c r="O105" s="119"/>
      <c r="P105" s="128"/>
      <c r="Q105" s="124"/>
    </row>
    <row r="106" spans="1:17" ht="13.8" thickBot="1" x14ac:dyDescent="0.3">
      <c r="A106" s="96" t="s">
        <v>79</v>
      </c>
      <c r="B106" s="99"/>
      <c r="C106" s="99"/>
      <c r="D106" s="99"/>
      <c r="E106" s="99"/>
      <c r="F106" s="132"/>
      <c r="G106" s="100"/>
    </row>
    <row r="107" spans="1:17" ht="14.4" thickBot="1" x14ac:dyDescent="0.35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8" thickBot="1" x14ac:dyDescent="0.3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5">
      <c r="C109" s="37"/>
      <c r="D109" s="37"/>
      <c r="E109" s="37"/>
      <c r="F109" s="38"/>
    </row>
    <row r="110" spans="1:17" x14ac:dyDescent="0.25">
      <c r="A110" s="12"/>
      <c r="C110" s="37"/>
      <c r="D110" s="37"/>
      <c r="E110" s="37"/>
      <c r="F110" s="38"/>
    </row>
    <row r="111" spans="1:17" x14ac:dyDescent="0.25">
      <c r="C111" s="37"/>
      <c r="D111" s="37"/>
      <c r="E111" s="37"/>
      <c r="F111" s="38"/>
    </row>
    <row r="112" spans="1:17" x14ac:dyDescent="0.25">
      <c r="A112" s="18"/>
      <c r="C112" s="37"/>
      <c r="D112" s="37"/>
      <c r="E112" s="37"/>
      <c r="F112" s="38"/>
    </row>
    <row r="113" spans="1:6" x14ac:dyDescent="0.25">
      <c r="A113" s="18"/>
      <c r="C113" s="37"/>
      <c r="D113" s="37"/>
      <c r="E113" s="37"/>
      <c r="F113" s="38"/>
    </row>
    <row r="114" spans="1:6" x14ac:dyDescent="0.25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2023-09-10T11:50:44Z</dcterms:modified>
</cp:coreProperties>
</file>