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N35" i="23"/>
  <c r="O35" i="23"/>
  <c r="I36" i="23"/>
  <c r="J36" i="23"/>
  <c r="L36" i="23"/>
  <c r="M36" i="23"/>
  <c r="N36" i="23"/>
  <c r="O36" i="23"/>
  <c r="I37" i="23"/>
  <c r="J37" i="23"/>
  <c r="L37" i="23"/>
  <c r="M37" i="23"/>
  <c r="N37" i="23"/>
  <c r="O37" i="23"/>
  <c r="C38" i="23"/>
  <c r="D38" i="23"/>
  <c r="I38" i="23"/>
  <c r="J38" i="23"/>
  <c r="L38" i="23"/>
  <c r="M38" i="23"/>
  <c r="N38" i="23"/>
  <c r="O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M5" i="12"/>
  <c r="N5" i="12"/>
  <c r="O5" i="12"/>
  <c r="C6" i="12"/>
  <c r="D6" i="12"/>
  <c r="I6" i="12"/>
  <c r="J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C32" i="12"/>
  <c r="D32" i="12"/>
  <c r="I32" i="12"/>
  <c r="J32" i="12"/>
  <c r="K32" i="12"/>
  <c r="L32" i="12"/>
  <c r="M32" i="12"/>
  <c r="N32" i="12"/>
  <c r="O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O41" i="12"/>
  <c r="C42" i="12"/>
  <c r="D42" i="12"/>
  <c r="I42" i="12"/>
  <c r="J42" i="12"/>
  <c r="O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<sst xmlns="http://schemas.openxmlformats.org/spreadsheetml/2006/main" count="640" uniqueCount="86">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</sst>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 t="e">
        <f>NA()</f>
        <v>#N/A</v>
      </c>
      <c r="N5" s="132" t="e">
        <f>NA()</f>
        <v>#N/A</v>
      </c>
      <c r="O5" s="132" t="e">
        <f>NA()</f>
        <v>#N/A</v>
      </c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6"/>
      <c r="Q34" s="106"/>
      <c r="R34" s="106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 t="s">
        <v>84</v>
      </c>
      <c r="P35" s="124"/>
      <c r="Q35" s="137"/>
      <c r="R35" s="124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24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24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42" t="s">
        <v>85</v>
      </c>
      <c r="N38" s="142" t="s">
        <v>85</v>
      </c>
      <c r="O38" s="142" t="s">
        <v>85</v>
      </c>
      <c r="P38" s="131"/>
      <c r="Q38" s="136"/>
      <c r="R38" s="131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25" t="e">
        <f>NA()</f>
        <v>#N/A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26" t="e">
        <f>NA()</f>
        <v>#N/A</v>
      </c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6" t="s">
        <v>85</v>
      </c>
      <c r="O43" s="106" t="s">
        <v>85</v>
      </c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0" t="s">
        <v>84</v>
      </c>
      <c r="N11" s="110" t="s">
        <v>84</v>
      </c>
      <c r="O11" s="110" t="s">
        <v>84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09" t="s">
        <v>84</v>
      </c>
      <c r="N14" s="109" t="s">
        <v>84</v>
      </c>
      <c r="O14" s="109" t="s">
        <v>84</v>
      </c>
      <c r="P14" s="104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11" t="s">
        <v>85</v>
      </c>
      <c r="N19" s="111" t="s">
        <v>85</v>
      </c>
      <c r="O19" s="111" t="s">
        <v>85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 t="s">
        <v>84</v>
      </c>
      <c r="P31" s="126"/>
      <c r="Q31" s="103"/>
      <c r="R31" s="126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5" t="s">
        <v>84</v>
      </c>
      <c r="O32" s="105" t="s">
        <v>84</v>
      </c>
      <c r="P32" s="134"/>
      <c r="Q32" s="106"/>
      <c r="R32" s="134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15" t="s">
        <v>84</v>
      </c>
      <c r="N39" s="115" t="s">
        <v>84</v>
      </c>
      <c r="O39" s="115" t="s">
        <v>84</v>
      </c>
      <c r="P39" s="25"/>
      <c r="Q39" s="130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09" t="s">
        <v>84</v>
      </c>
      <c r="N42" s="109" t="s">
        <v>84</v>
      </c>
      <c r="O42" s="109" t="s">
        <v>84</v>
      </c>
      <c r="P42" s="24"/>
      <c r="Q42" s="111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26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/>
      <c r="Q44" s="130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2023-09-10T11:51:24Z</dcterms:modified>
</cp:coreProperties>
</file>