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C43" i="23"/>
  <c r="C45" i="23"/>
  <c r="C46" i="23"/>
  <c r="D46" i="23"/>
  <c r="M5" i="12"/>
  <c r="C6" i="12"/>
  <c r="M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C22" i="12"/>
  <c r="C25" i="12"/>
  <c r="C28" i="12"/>
  <c r="I29" i="12"/>
  <c r="J29" i="12"/>
  <c r="K29" i="12"/>
  <c r="L29" i="12"/>
  <c r="M29" i="12"/>
  <c r="N29" i="12"/>
  <c r="I30" i="12"/>
  <c r="J30" i="12"/>
  <c r="K30" i="12"/>
  <c r="L30" i="12"/>
  <c r="M30" i="12"/>
  <c r="N30" i="12"/>
  <c r="I31" i="12"/>
  <c r="J31" i="12"/>
  <c r="K31" i="12"/>
  <c r="L31" i="12"/>
  <c r="M31" i="12"/>
  <c r="N31" i="12"/>
  <c r="C32" i="12"/>
  <c r="D32" i="12"/>
  <c r="I32" i="12"/>
  <c r="J32" i="12"/>
  <c r="K32" i="12"/>
  <c r="L32" i="12"/>
  <c r="M32" i="12"/>
  <c r="N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<sst xmlns="http://schemas.openxmlformats.org/spreadsheetml/2006/main" count="750" uniqueCount="86">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</sst>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7" t="e">
        <f>NA()</f>
        <v>#N/A</v>
      </c>
      <c r="N5" s="114" t="s">
        <v>84</v>
      </c>
      <c r="O5" s="137"/>
      <c r="P5" s="137"/>
      <c r="Q5" s="137"/>
      <c r="R5" s="137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 t="s">
        <v>84</v>
      </c>
      <c r="N38" s="135" t="s">
        <v>84</v>
      </c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31"/>
      <c r="P16" s="25"/>
      <c r="Q16" s="131"/>
      <c r="R16" s="25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31"/>
      <c r="P17" s="24"/>
      <c r="Q17" s="131"/>
      <c r="R17" s="24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9" t="s">
        <v>85</v>
      </c>
      <c r="M32" s="106" t="s">
        <v>85</v>
      </c>
      <c r="N32" s="106" t="s">
        <v>85</v>
      </c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32" t="s">
        <v>85</v>
      </c>
      <c r="N39" s="132" t="s">
        <v>85</v>
      </c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 t="s">
        <v>85</v>
      </c>
      <c r="N44" s="132" t="s">
        <v>85</v>
      </c>
      <c r="O44" s="133"/>
      <c r="P44" s="25"/>
      <c r="Q44" s="133"/>
      <c r="R44" s="25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85</v>
      </c>
      <c r="J45" s="138" t="s">
        <v>85</v>
      </c>
      <c r="K45" s="138" t="s">
        <v>85</v>
      </c>
      <c r="L45" s="140" t="s">
        <v>85</v>
      </c>
      <c r="M45" s="138" t="s">
        <v>85</v>
      </c>
      <c r="N45" s="138" t="s">
        <v>85</v>
      </c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2023-09-10T11:51:28Z</dcterms:modified>
</cp:coreProperties>
</file>