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C43" i="23"/>
  <c r="C45" i="23"/>
  <c r="C46" i="23"/>
  <c r="D46" i="23"/>
  <c r="M5" i="12"/>
  <c r="C6" i="12"/>
  <c r="D6" i="12"/>
  <c r="M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C18" i="12"/>
  <c r="C22" i="12"/>
  <c r="C25" i="12"/>
  <c r="C28" i="12"/>
  <c r="I29" i="12"/>
  <c r="J29" i="12"/>
  <c r="K29" i="12"/>
  <c r="L29" i="12"/>
  <c r="M29" i="12"/>
  <c r="I30" i="12"/>
  <c r="J30" i="12"/>
  <c r="K30" i="12"/>
  <c r="L30" i="12"/>
  <c r="M30" i="12"/>
  <c r="I31" i="12"/>
  <c r="J31" i="12"/>
  <c r="K31" i="12"/>
  <c r="L31" i="12"/>
  <c r="M31" i="12"/>
  <c r="C32" i="12"/>
  <c r="D32" i="12"/>
  <c r="I32" i="12"/>
  <c r="J32" i="12"/>
  <c r="K32" i="12"/>
  <c r="L32" i="12"/>
  <c r="M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<sst xmlns="http://schemas.openxmlformats.org/spreadsheetml/2006/main" count="673" uniqueCount="86">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</sst>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7" t="e">
        <f>NA()</f>
        <v>#N/A</v>
      </c>
      <c r="N5" s="137"/>
      <c r="O5" s="137"/>
      <c r="P5" s="137"/>
      <c r="Q5" s="137"/>
      <c r="R5" s="137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/>
      <c r="O19" s="104"/>
      <c r="P19" s="104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/>
      <c r="O20" s="105"/>
      <c r="P20" s="105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/>
      <c r="O32" s="26"/>
      <c r="P32" s="26"/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 t="s">
        <v>84</v>
      </c>
      <c r="N35" s="125"/>
      <c r="O35" s="125"/>
      <c r="P35" s="125"/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35" t="s">
        <v>84</v>
      </c>
      <c r="N38" s="135"/>
      <c r="O38" s="135"/>
      <c r="P38" s="135"/>
      <c r="Q38" s="135"/>
      <c r="R38" s="13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25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26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31"/>
      <c r="O16" s="131"/>
      <c r="P16" s="25"/>
      <c r="Q16" s="131"/>
      <c r="R16" s="25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31"/>
      <c r="O17" s="131"/>
      <c r="P17" s="24"/>
      <c r="Q17" s="131"/>
      <c r="R17" s="24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30"/>
      <c r="O18" s="130"/>
      <c r="P18" s="26"/>
      <c r="Q18" s="130"/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31" t="e">
        <f>NA()</f>
        <v>#N/A</v>
      </c>
      <c r="L25" s="108" t="s">
        <v>85</v>
      </c>
      <c r="M25" s="111" t="s">
        <v>85</v>
      </c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31" t="e">
        <f>NA()</f>
        <v>#N/A</v>
      </c>
      <c r="L26" s="106" t="s">
        <v>85</v>
      </c>
      <c r="M26" s="111" t="s">
        <v>85</v>
      </c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31" t="e">
        <f>NA()</f>
        <v>#N/A</v>
      </c>
      <c r="L27" s="106" t="s">
        <v>85</v>
      </c>
      <c r="M27" s="111" t="s">
        <v>85</v>
      </c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31" t="e">
        <f>NA()</f>
        <v>#N/A</v>
      </c>
      <c r="L28" s="103" t="s">
        <v>84</v>
      </c>
      <c r="M28" s="109" t="s">
        <v>84</v>
      </c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/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/>
      <c r="O30" s="113"/>
      <c r="P30" s="107"/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/>
      <c r="O31" s="103"/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9" t="s">
        <v>85</v>
      </c>
      <c r="M32" s="106" t="s">
        <v>85</v>
      </c>
      <c r="N32" s="105"/>
      <c r="O32" s="105"/>
      <c r="P32" s="127"/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/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6"/>
      <c r="O38" s="106"/>
      <c r="P38" s="124"/>
      <c r="Q38" s="106"/>
      <c r="R38" s="124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s">
        <v>85</v>
      </c>
      <c r="J39" s="132" t="s">
        <v>85</v>
      </c>
      <c r="K39" s="132" t="s">
        <v>85</v>
      </c>
      <c r="L39" s="108" t="s">
        <v>85</v>
      </c>
      <c r="M39" s="132" t="s">
        <v>85</v>
      </c>
      <c r="N39" s="115"/>
      <c r="O39" s="115"/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09"/>
      <c r="O43" s="109"/>
      <c r="P43" s="103"/>
      <c r="Q43" s="109"/>
      <c r="R43" s="103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s">
        <v>85</v>
      </c>
      <c r="J44" s="132" t="s">
        <v>85</v>
      </c>
      <c r="K44" s="132" t="s">
        <v>85</v>
      </c>
      <c r="L44" s="108" t="s">
        <v>85</v>
      </c>
      <c r="M44" s="132" t="s">
        <v>85</v>
      </c>
      <c r="N44" s="133"/>
      <c r="O44" s="133"/>
      <c r="P44" s="25"/>
      <c r="Q44" s="133"/>
      <c r="R44" s="25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85</v>
      </c>
      <c r="J45" s="138" t="s">
        <v>85</v>
      </c>
      <c r="K45" s="138" t="s">
        <v>85</v>
      </c>
      <c r="L45" s="140" t="s">
        <v>85</v>
      </c>
      <c r="M45" s="138" t="s">
        <v>85</v>
      </c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2023-09-10T11:51:29Z</dcterms:modified>
</cp:coreProperties>
</file>