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I19" i="23"/>
  <c r="C20" i="23"/>
  <c r="I20" i="23"/>
  <c r="C24" i="23"/>
  <c r="J25" i="23"/>
  <c r="J26" i="23"/>
  <c r="J27" i="23"/>
  <c r="C28" i="23"/>
  <c r="J28" i="23"/>
  <c r="C30" i="23"/>
  <c r="D32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C45" i="23"/>
  <c r="D45" i="23"/>
  <c r="I45" i="23"/>
  <c r="J45" i="23"/>
  <c r="K45" i="23"/>
  <c r="L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J23" i="12"/>
  <c r="J24" i="12"/>
  <c r="C25" i="12"/>
  <c r="J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I33" i="12"/>
  <c r="J33" i="12"/>
  <c r="C34" i="12"/>
  <c r="I34" i="12"/>
  <c r="J34" i="12"/>
  <c r="J35" i="12"/>
  <c r="J36" i="12"/>
  <c r="J37" i="12"/>
  <c r="C38" i="12"/>
  <c r="J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<sst xmlns="http://schemas.openxmlformats.org/spreadsheetml/2006/main" count="534" uniqueCount="86">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</sst>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4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14"/>
      <c r="O5" s="114"/>
      <c r="P5" s="114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107"/>
      <c r="O6" s="107"/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40" t="s">
        <v>84</v>
      </c>
      <c r="M38" s="140"/>
      <c r="N38" s="140"/>
      <c r="O38" s="140"/>
      <c r="P38" s="140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3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3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/>
      <c r="O29" s="115"/>
      <c r="P29" s="104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7"/>
      <c r="O31" s="103"/>
      <c r="P31" s="102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3"/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3" t="e">
        <f>NA()</f>
        <v>#N/A</v>
      </c>
      <c r="M45" s="141"/>
      <c r="N45" s="141"/>
      <c r="O45" s="141"/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8870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2023-09-10T11:51:34Z</dcterms:modified>
</cp:coreProperties>
</file>