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I9" i="23"/>
  <c r="I10" i="23"/>
  <c r="C11" i="23"/>
  <c r="D11" i="23"/>
  <c r="I11" i="23"/>
  <c r="I12" i="23"/>
  <c r="C13" i="23"/>
  <c r="D13" i="23"/>
  <c r="I13" i="23"/>
  <c r="I14" i="23"/>
  <c r="C15" i="23"/>
  <c r="D15" i="23"/>
  <c r="I15" i="23"/>
  <c r="I16" i="23"/>
  <c r="I17" i="23"/>
  <c r="C18" i="23"/>
  <c r="D18" i="23"/>
  <c r="I18" i="23"/>
  <c r="C20" i="23"/>
  <c r="C24" i="23"/>
  <c r="C28" i="23"/>
  <c r="C30" i="23"/>
  <c r="C34" i="23"/>
  <c r="C38" i="23"/>
  <c r="I39" i="23"/>
  <c r="I40" i="23"/>
  <c r="I41" i="23"/>
  <c r="I42" i="23"/>
  <c r="C43" i="23"/>
  <c r="D43" i="23"/>
  <c r="I43" i="23"/>
  <c r="I44" i="23"/>
  <c r="C45" i="23"/>
  <c r="D45" i="23"/>
  <c r="I45" i="23"/>
  <c r="C46" i="23"/>
  <c r="D46" i="23"/>
  <c r="C6" i="12"/>
  <c r="I7" i="12"/>
  <c r="I8" i="12"/>
  <c r="C9" i="12"/>
  <c r="D9" i="12"/>
  <c r="I9" i="12"/>
  <c r="C18" i="12"/>
  <c r="C22" i="12"/>
  <c r="I23" i="12"/>
  <c r="I24" i="12"/>
  <c r="C25" i="12"/>
  <c r="D25" i="12"/>
  <c r="I25" i="12"/>
  <c r="C28" i="12"/>
  <c r="I29" i="12"/>
  <c r="I30" i="12"/>
  <c r="I31" i="12"/>
  <c r="C32" i="12"/>
  <c r="D32" i="12"/>
  <c r="I32" i="12"/>
  <c r="C34" i="12"/>
  <c r="I35" i="12"/>
  <c r="I36" i="12"/>
  <c r="I37" i="12"/>
  <c r="C38" i="12"/>
  <c r="D38" i="12"/>
  <c r="I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<sst xmlns="http://schemas.openxmlformats.org/spreadsheetml/2006/main" count="351" uniqueCount="86">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</sst>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1" t="s">
        <v>73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/>
      <c r="K5" s="137"/>
      <c r="L5" s="137"/>
      <c r="M5" s="114"/>
      <c r="N5" s="114"/>
      <c r="O5" s="114"/>
      <c r="P5" s="114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/>
      <c r="K6" s="26"/>
      <c r="L6" s="26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/>
      <c r="K7" s="24"/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/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/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/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/>
      <c r="K19" s="104"/>
      <c r="L19" s="108"/>
      <c r="M19" s="104"/>
      <c r="N19" s="104"/>
      <c r="O19" s="25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/>
      <c r="K20" s="105"/>
      <c r="L20" s="106"/>
      <c r="M20" s="105"/>
      <c r="N20" s="105"/>
      <c r="O20" s="24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/>
      <c r="K21" s="105"/>
      <c r="L21" s="105"/>
      <c r="M21" s="105"/>
      <c r="N21" s="105"/>
      <c r="O21" s="24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/>
      <c r="K22" s="103"/>
      <c r="L22" s="103"/>
      <c r="M22" s="103"/>
      <c r="N22" s="103"/>
      <c r="O22" s="26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/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/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/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/>
      <c r="K29" s="25"/>
      <c r="L29" s="24"/>
      <c r="M29" s="104"/>
      <c r="N29" s="25"/>
      <c r="O29" s="25"/>
      <c r="P29" s="24"/>
      <c r="Q29" s="25"/>
      <c r="R29" s="24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/>
      <c r="K30" s="24"/>
      <c r="L30" s="24"/>
      <c r="M30" s="105"/>
      <c r="N30" s="24"/>
      <c r="O30" s="24"/>
      <c r="P30" s="24"/>
      <c r="Q30" s="24"/>
      <c r="R30" s="24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/>
      <c r="K31" s="24"/>
      <c r="L31" s="24"/>
      <c r="M31" s="106"/>
      <c r="N31" s="24"/>
      <c r="O31" s="24"/>
      <c r="P31" s="24"/>
      <c r="Q31" s="24"/>
      <c r="R31" s="24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/>
      <c r="K32" s="26"/>
      <c r="L32" s="26"/>
      <c r="M32" s="107"/>
      <c r="N32" s="26"/>
      <c r="O32" s="26"/>
      <c r="P32" s="26"/>
      <c r="Q32" s="26"/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/>
      <c r="K35" s="136"/>
      <c r="L35" s="125"/>
      <c r="M35" s="125"/>
      <c r="N35" s="125"/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/>
      <c r="K36" s="24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/>
      <c r="K37" s="24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/>
      <c r="K38" s="135"/>
      <c r="L38" s="124"/>
      <c r="M38" s="124"/>
      <c r="N38" s="124"/>
      <c r="O38" s="124"/>
      <c r="P38" s="124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/>
      <c r="K41" s="25"/>
      <c r="L41" s="25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/>
      <c r="K42" s="26"/>
      <c r="L42" s="26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12126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/>
      <c r="K5" s="126"/>
      <c r="L5" s="105"/>
      <c r="M5" s="138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/>
      <c r="K6" s="109"/>
      <c r="L6" s="105"/>
      <c r="M6" s="131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/>
      <c r="K7" s="109"/>
      <c r="L7" s="105"/>
      <c r="M7" s="131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/>
      <c r="K8" s="113"/>
      <c r="L8" s="107"/>
      <c r="M8" s="130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 t="e">
        <f>NA()</f>
        <v>#N/A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/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 t="e">
        <f>NA()</f>
        <v>#N/A</v>
      </c>
      <c r="E13" s="39">
        <v>2</v>
      </c>
      <c r="F13" s="26" t="s">
        <v>61</v>
      </c>
      <c r="G13" s="15">
        <v>12392</v>
      </c>
      <c r="H13" s="26">
        <v>170</v>
      </c>
      <c r="I13" s="130" t="e">
        <f>NA()</f>
        <v>#N/A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11"/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10"/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/>
      <c r="K16" s="131"/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/>
      <c r="K17" s="131"/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/>
      <c r="K18" s="130"/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/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/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/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33"/>
      <c r="K29" s="133"/>
      <c r="L29" s="108"/>
      <c r="M29" s="133"/>
      <c r="N29" s="133"/>
      <c r="O29" s="133"/>
      <c r="P29" s="108"/>
      <c r="Q29" s="133"/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/>
      <c r="K30" s="113"/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27"/>
      <c r="M31" s="103"/>
      <c r="N31" s="103"/>
      <c r="O31" s="103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/>
      <c r="K32" s="105"/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/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/>
      <c r="K38" s="106"/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9" t="e">
        <f>NA()</f>
        <v>#N/A</v>
      </c>
      <c r="J39" s="115"/>
      <c r="K39" s="115"/>
      <c r="L39" s="104"/>
      <c r="M39" s="115"/>
      <c r="N39" s="115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/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/>
      <c r="K43" s="109"/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9" t="e">
        <f>NA()</f>
        <v>#N/A</v>
      </c>
      <c r="J44" s="133"/>
      <c r="K44" s="133"/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40" t="e">
        <f>NA()</f>
        <v>#N/A</v>
      </c>
      <c r="J45" s="132"/>
      <c r="K45" s="132"/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6680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4125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2023-09-10T11:51:39Z</dcterms:modified>
</cp:coreProperties>
</file>