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M5" i="23"/>
  <c r="I6" i="23"/>
  <c r="M6" i="23"/>
  <c r="I7" i="23"/>
  <c r="M7" i="23"/>
  <c r="C8" i="23"/>
  <c r="I8" i="23"/>
  <c r="M8" i="23"/>
  <c r="C11" i="23"/>
  <c r="C13" i="23"/>
  <c r="C15" i="23"/>
  <c r="I16" i="23"/>
  <c r="J16" i="23"/>
  <c r="K16" i="23"/>
  <c r="L16" i="23"/>
  <c r="M16" i="23"/>
  <c r="N16" i="23"/>
  <c r="O16" i="23"/>
  <c r="I17" i="23"/>
  <c r="J17" i="23"/>
  <c r="K17" i="23"/>
  <c r="L17" i="23"/>
  <c r="M17" i="23"/>
  <c r="N17" i="23"/>
  <c r="O17" i="23"/>
  <c r="C18" i="23"/>
  <c r="D18" i="23"/>
  <c r="I18" i="23"/>
  <c r="J18" i="23"/>
  <c r="K18" i="23"/>
  <c r="L18" i="23"/>
  <c r="M18" i="23"/>
  <c r="N18" i="23"/>
  <c r="O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L5" i="12"/>
  <c r="C6" i="12"/>
  <c r="K6" i="12"/>
  <c r="L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C18" i="12"/>
  <c r="O19" i="12"/>
  <c r="O20" i="12"/>
  <c r="O21" i="12"/>
  <c r="C22" i="12"/>
  <c r="D22" i="12"/>
  <c r="O22" i="12"/>
  <c r="C25" i="12"/>
  <c r="C28" i="12"/>
  <c r="I29" i="12"/>
  <c r="J29" i="12"/>
  <c r="K29" i="12"/>
  <c r="L29" i="12"/>
  <c r="N29" i="12"/>
  <c r="O29" i="12"/>
  <c r="I30" i="12"/>
  <c r="J30" i="12"/>
  <c r="K30" i="12"/>
  <c r="L30" i="12"/>
  <c r="N30" i="12"/>
  <c r="O30" i="12"/>
  <c r="I31" i="12"/>
  <c r="J31" i="12"/>
  <c r="K31" i="12"/>
  <c r="L31" i="12"/>
  <c r="N31" i="12"/>
  <c r="O31" i="12"/>
  <c r="C32" i="12"/>
  <c r="D32" i="12"/>
  <c r="I32" i="12"/>
  <c r="J32" i="12"/>
  <c r="K32" i="12"/>
  <c r="L32" i="12"/>
  <c r="N32" i="12"/>
  <c r="O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<sst xmlns="http://schemas.openxmlformats.org/spreadsheetml/2006/main" count="782" uniqueCount="86">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</sst>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39" t="e">
        <f>NA()</f>
        <v>#N/A</v>
      </c>
      <c r="M5" s="114" t="s">
        <v>84</v>
      </c>
      <c r="N5" s="114" t="s">
        <v>84</v>
      </c>
      <c r="O5" s="114" t="s">
        <v>84</v>
      </c>
      <c r="P5" s="139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 t="s">
        <v>84</v>
      </c>
      <c r="N6" s="103" t="s">
        <v>84</v>
      </c>
      <c r="O6" s="103" t="s">
        <v>84</v>
      </c>
      <c r="P6" s="26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/>
      <c r="Q7" s="105"/>
      <c r="R7" s="140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107"/>
      <c r="R9" s="107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 t="s">
        <v>84</v>
      </c>
      <c r="N19" s="104" t="s">
        <v>84</v>
      </c>
      <c r="O19" s="25" t="e">
        <f>NA()</f>
        <v>#N/A</v>
      </c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 t="s">
        <v>84</v>
      </c>
      <c r="N20" s="105" t="s">
        <v>84</v>
      </c>
      <c r="O20" s="24" t="e">
        <f>NA()</f>
        <v>#N/A</v>
      </c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 t="s">
        <v>84</v>
      </c>
      <c r="N29" s="25" t="e">
        <f>NA()</f>
        <v>#N/A</v>
      </c>
      <c r="O29" s="25" t="e">
        <f>NA()</f>
        <v>#N/A</v>
      </c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84</v>
      </c>
      <c r="N30" s="24" t="e">
        <f>NA()</f>
        <v>#N/A</v>
      </c>
      <c r="O30" s="24" t="e">
        <f>NA()</f>
        <v>#N/A</v>
      </c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85</v>
      </c>
      <c r="N31" s="24" t="e">
        <f>NA()</f>
        <v>#N/A</v>
      </c>
      <c r="O31" s="24" t="e">
        <f>NA()</f>
        <v>#N/A</v>
      </c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85</v>
      </c>
      <c r="N32" s="26" t="e">
        <f>NA()</f>
        <v>#N/A</v>
      </c>
      <c r="O32" s="26" t="e">
        <f>NA()</f>
        <v>#N/A</v>
      </c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24" t="s">
        <v>85</v>
      </c>
      <c r="N38" s="124" t="s">
        <v>85</v>
      </c>
      <c r="O38" s="124" t="s">
        <v>85</v>
      </c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14696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 t="s">
        <v>84</v>
      </c>
      <c r="M5" s="141" t="e">
        <f>NA()</f>
        <v>#N/A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31" t="e">
        <f>NA()</f>
        <v>#N/A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31" t="e">
        <f>NA()</f>
        <v>#N/A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30" t="e">
        <f>NA()</f>
        <v>#N/A</v>
      </c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37"/>
      <c r="Q32" s="106"/>
      <c r="R32" s="13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38"/>
      <c r="Q38" s="105"/>
      <c r="R38" s="138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2023-09-10T11:51:41Z</dcterms:modified>
</cp:coreProperties>
</file>