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O14" i="23"/>
  <c r="C15" i="23"/>
  <c r="O15" i="23"/>
  <c r="I16" i="23"/>
  <c r="J16" i="23"/>
  <c r="K16" i="23"/>
  <c r="L16" i="23"/>
  <c r="M16" i="23"/>
  <c r="N16" i="23"/>
  <c r="O16" i="23"/>
  <c r="P16" i="23"/>
  <c r="Q16" i="23"/>
  <c r="R16" i="23"/>
  <c r="I17" i="23"/>
  <c r="J17" i="23"/>
  <c r="K17" i="23"/>
  <c r="L17" i="23"/>
  <c r="M17" i="23"/>
  <c r="N17" i="23"/>
  <c r="O17" i="23"/>
  <c r="P17" i="23"/>
  <c r="Q17" i="23"/>
  <c r="R17" i="23"/>
  <c r="C18" i="23"/>
  <c r="D18" i="23"/>
  <c r="I18" i="23"/>
  <c r="J18" i="23"/>
  <c r="K18" i="23"/>
  <c r="L18" i="23"/>
  <c r="M18" i="23"/>
  <c r="N18" i="23"/>
  <c r="O18" i="23"/>
  <c r="P18" i="23"/>
  <c r="Q18" i="23"/>
  <c r="R18" i="23"/>
  <c r="C20" i="23"/>
  <c r="C24" i="23"/>
  <c r="C28" i="23"/>
  <c r="C30" i="23"/>
  <c r="C34" i="23"/>
  <c r="C38" i="23"/>
  <c r="C43" i="23"/>
  <c r="C45" i="23"/>
  <c r="C46" i="23"/>
  <c r="D46" i="23"/>
  <c r="P5" i="12"/>
  <c r="C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I9" i="12"/>
  <c r="J9" i="12"/>
  <c r="K9" i="12"/>
  <c r="L9" i="12"/>
  <c r="M9" i="12"/>
  <c r="N9" i="12"/>
  <c r="O9" i="12"/>
  <c r="P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O19" i="12"/>
  <c r="J20" i="12"/>
  <c r="O20" i="12"/>
  <c r="J21" i="12"/>
  <c r="O21" i="12"/>
  <c r="C22" i="12"/>
  <c r="J22" i="12"/>
  <c r="O22" i="12"/>
  <c r="O23" i="12"/>
  <c r="O24" i="12"/>
  <c r="C25" i="12"/>
  <c r="O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<sst xmlns="http://schemas.openxmlformats.org/spreadsheetml/2006/main" count="1035" uniqueCount="86">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</sst>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39" t="e">
        <f>NA()</f>
        <v>#N/A</v>
      </c>
      <c r="Q5" s="114" t="s">
        <v>84</v>
      </c>
      <c r="R5" s="114" t="s">
        <v>84</v>
      </c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26" t="e">
        <f>NA()</f>
        <v>#N/A</v>
      </c>
      <c r="Q6" s="103" t="s">
        <v>84</v>
      </c>
      <c r="R6" s="103" t="s">
        <v>84</v>
      </c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105" t="s">
        <v>84</v>
      </c>
      <c r="R7" s="140" t="s">
        <v>84</v>
      </c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105" t="s">
        <v>84</v>
      </c>
      <c r="R8" s="105" t="s">
        <v>84</v>
      </c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107" t="s">
        <v>85</v>
      </c>
      <c r="R9" s="107" t="s">
        <v>85</v>
      </c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 t="s">
        <v>85</v>
      </c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 t="s">
        <v>84</v>
      </c>
      <c r="R19" s="104" t="s">
        <v>84</v>
      </c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 t="s">
        <v>84</v>
      </c>
      <c r="R20" s="105" t="s">
        <v>84</v>
      </c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25" t="s">
        <v>84</v>
      </c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24" t="s">
        <v>85</v>
      </c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31" t="e">
        <f>NA()</f>
        <v>#N/A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30" t="e">
        <f>NA()</f>
        <v>#N/A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 t="e">
        <f>NA()</f>
        <v>#N/A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 t="e">
        <f>NA()</f>
        <v>#N/A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 t="e">
        <f>NA()</f>
        <v>#N/A</v>
      </c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 t="s">
        <v>85</v>
      </c>
      <c r="R29" s="108" t="s">
        <v>85</v>
      </c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3" t="s">
        <v>85</v>
      </c>
      <c r="P30" s="107" t="s">
        <v>85</v>
      </c>
      <c r="Q30" s="113" t="s">
        <v>85</v>
      </c>
      <c r="R30" s="107" t="s">
        <v>85</v>
      </c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 t="s">
        <v>84</v>
      </c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6" t="s">
        <v>85</v>
      </c>
      <c r="O32" s="106" t="s">
        <v>85</v>
      </c>
      <c r="P32" s="137" t="s">
        <v>85</v>
      </c>
      <c r="Q32" s="106" t="s">
        <v>85</v>
      </c>
      <c r="R32" s="137" t="s">
        <v>85</v>
      </c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 t="s">
        <v>85</v>
      </c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5" t="s">
        <v>84</v>
      </c>
      <c r="O38" s="105" t="s">
        <v>84</v>
      </c>
      <c r="P38" s="138" t="s">
        <v>84</v>
      </c>
      <c r="Q38" s="105" t="s">
        <v>84</v>
      </c>
      <c r="R38" s="138" t="s">
        <v>84</v>
      </c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33" t="s">
        <v>85</v>
      </c>
      <c r="O39" s="115" t="s">
        <v>84</v>
      </c>
      <c r="P39" s="104" t="s">
        <v>84</v>
      </c>
      <c r="Q39" s="115" t="s">
        <v>84</v>
      </c>
      <c r="R39" s="104" t="s">
        <v>84</v>
      </c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3" t="s">
        <v>84</v>
      </c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 t="s">
        <v>85</v>
      </c>
      <c r="R44" s="108" t="s">
        <v>85</v>
      </c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2023-09-10T11:51:44Z</dcterms:modified>
</cp:coreProperties>
</file>