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O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I18" i="23"/>
  <c r="J18" i="23"/>
  <c r="K18" i="23"/>
  <c r="L18" i="23"/>
  <c r="M18" i="23"/>
  <c r="N18" i="23"/>
  <c r="O18" i="23"/>
  <c r="P18" i="23"/>
  <c r="Q18" i="23"/>
  <c r="C20" i="23"/>
  <c r="C24" i="23"/>
  <c r="C28" i="23"/>
  <c r="C30" i="23"/>
  <c r="C34" i="23"/>
  <c r="C38" i="23"/>
  <c r="C43" i="23"/>
  <c r="C45" i="23"/>
  <c r="C46" i="23"/>
  <c r="D46" i="23"/>
  <c r="P5" i="12"/>
  <c r="C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J22" i="12"/>
  <c r="O22" i="12"/>
  <c r="O23" i="12"/>
  <c r="O24" i="12"/>
  <c r="C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<sst xmlns="http://schemas.openxmlformats.org/spreadsheetml/2006/main" count="954" uniqueCount="86">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</sst>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9" t="e">
        <f>NA()</f>
        <v>#N/A</v>
      </c>
      <c r="Q5" s="114" t="s">
        <v>84</v>
      </c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 t="e">
        <f>NA()</f>
        <v>#N/A</v>
      </c>
      <c r="Q6" s="103" t="s">
        <v>84</v>
      </c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 t="s">
        <v>84</v>
      </c>
      <c r="R7" s="129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 t="s">
        <v>84</v>
      </c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 t="s">
        <v>85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3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 t="s">
        <v>85</v>
      </c>
      <c r="Q14" s="111" t="s">
        <v>85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7" t="s">
        <v>85</v>
      </c>
      <c r="Q30" s="113" t="s">
        <v>85</v>
      </c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37" t="s">
        <v>85</v>
      </c>
      <c r="Q32" s="106" t="s">
        <v>85</v>
      </c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5" t="s">
        <v>84</v>
      </c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2023-09-10T11:51:44Z</dcterms:modified>
</cp:coreProperties>
</file>