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I17" i="23"/>
  <c r="J17" i="23"/>
  <c r="C18" i="23"/>
  <c r="D18" i="23"/>
  <c r="I18" i="23"/>
  <c r="J18" i="23"/>
  <c r="C20" i="23"/>
  <c r="C24" i="23"/>
  <c r="C28" i="23"/>
  <c r="C30" i="23"/>
  <c r="C34" i="23"/>
  <c r="C38" i="23"/>
  <c r="C43" i="23"/>
  <c r="C45" i="23"/>
  <c r="C46" i="23"/>
  <c r="D46" i="23"/>
  <c r="C6" i="12"/>
  <c r="I7" i="12"/>
  <c r="J7" i="12"/>
  <c r="I8" i="12"/>
  <c r="J8" i="12"/>
  <c r="C9" i="12"/>
  <c r="D9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D18" i="12"/>
  <c r="I18" i="12"/>
  <c r="J18" i="12"/>
  <c r="J19" i="12"/>
  <c r="J20" i="12"/>
  <c r="J21" i="12"/>
  <c r="C22" i="12"/>
  <c r="D22" i="12"/>
  <c r="J22" i="12"/>
  <c r="C25" i="12"/>
  <c r="C28" i="12"/>
  <c r="C32" i="12"/>
  <c r="C34" i="12"/>
  <c r="I35" i="12"/>
  <c r="J35" i="12"/>
  <c r="I36" i="12"/>
  <c r="J36" i="12"/>
  <c r="I37" i="12"/>
  <c r="J37" i="12"/>
  <c r="C38" i="12"/>
  <c r="D38" i="12"/>
  <c r="I38" i="12"/>
  <c r="J38" i="12"/>
  <c r="C40" i="12"/>
  <c r="I41" i="12"/>
  <c r="J41" i="12"/>
  <c r="C42" i="12"/>
  <c r="D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<sst xmlns="http://schemas.openxmlformats.org/spreadsheetml/2006/main" count="420" uniqueCount="86">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</sst>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38" t="s">
        <v>73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/>
      <c r="L5" s="114"/>
      <c r="M5" s="114"/>
      <c r="N5" s="114"/>
      <c r="O5" s="114"/>
      <c r="P5" s="114"/>
      <c r="Q5" s="114"/>
      <c r="R5" s="114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/>
      <c r="L6" s="103"/>
      <c r="M6" s="103"/>
      <c r="N6" s="103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9"/>
      <c r="M7" s="24"/>
      <c r="N7" s="24"/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 t="e">
        <f>NA()</f>
        <v>#N/A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/>
      <c r="L19" s="104"/>
      <c r="M19" s="104"/>
      <c r="N19" s="104"/>
      <c r="O19" s="104"/>
      <c r="P19" s="25"/>
      <c r="Q19" s="104"/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/>
      <c r="L20" s="105"/>
      <c r="M20" s="105"/>
      <c r="N20" s="105"/>
      <c r="O20" s="105"/>
      <c r="P20" s="24"/>
      <c r="Q20" s="105"/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6"/>
      <c r="L21" s="106"/>
      <c r="M21" s="106"/>
      <c r="N21" s="106"/>
      <c r="O21" s="106"/>
      <c r="P21" s="24"/>
      <c r="Q21" s="106"/>
      <c r="R21" s="106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/>
      <c r="L22" s="103"/>
      <c r="M22" s="103"/>
      <c r="N22" s="103"/>
      <c r="O22" s="103"/>
      <c r="P22" s="26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25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24"/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24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26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25"/>
      <c r="L35" s="125"/>
      <c r="M35" s="136"/>
      <c r="N35" s="136"/>
      <c r="O35" s="136"/>
      <c r="P35" s="136"/>
      <c r="Q35" s="136"/>
      <c r="R35" s="136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/>
      <c r="L36" s="105"/>
      <c r="M36" s="24"/>
      <c r="N36" s="24"/>
      <c r="O36" s="24"/>
      <c r="P36" s="24"/>
      <c r="Q36" s="24"/>
      <c r="R36" s="24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/>
      <c r="L37" s="106"/>
      <c r="M37" s="24"/>
      <c r="N37" s="24"/>
      <c r="O37" s="24"/>
      <c r="P37" s="24"/>
      <c r="Q37" s="24"/>
      <c r="R37" s="24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24"/>
      <c r="L38" s="124"/>
      <c r="M38" s="135"/>
      <c r="N38" s="135"/>
      <c r="O38" s="135"/>
      <c r="P38" s="135"/>
      <c r="Q38" s="135"/>
      <c r="R38" s="135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25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26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9370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3060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/>
      <c r="L8" s="107"/>
      <c r="M8" s="113"/>
      <c r="N8" s="113"/>
      <c r="O8" s="113"/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11" t="s">
        <v>85</v>
      </c>
      <c r="K14" s="111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/>
      <c r="L16" s="25"/>
      <c r="M16" s="131"/>
      <c r="N16" s="131"/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/>
      <c r="L17" s="24"/>
      <c r="M17" s="131"/>
      <c r="N17" s="131"/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/>
      <c r="L18" s="26"/>
      <c r="M18" s="130"/>
      <c r="N18" s="130"/>
      <c r="O18" s="130"/>
      <c r="P18" s="26"/>
      <c r="Q18" s="130"/>
      <c r="R18" s="26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24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24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24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30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25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24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24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11"/>
      <c r="L28" s="107"/>
      <c r="M28" s="111"/>
      <c r="N28" s="111"/>
      <c r="O28" s="111"/>
      <c r="P28" s="26"/>
      <c r="Q28" s="111"/>
      <c r="R28" s="107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15"/>
      <c r="L29" s="104"/>
      <c r="M29" s="115"/>
      <c r="N29" s="115"/>
      <c r="O29" s="115"/>
      <c r="P29" s="104"/>
      <c r="Q29" s="115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27"/>
      <c r="M31" s="103"/>
      <c r="N31" s="103"/>
      <c r="O31" s="26"/>
      <c r="P31" s="127"/>
      <c r="Q31" s="103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5"/>
      <c r="L32" s="127"/>
      <c r="M32" s="105"/>
      <c r="N32" s="105"/>
      <c r="O32" s="105"/>
      <c r="P32" s="127"/>
      <c r="Q32" s="105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4" t="s">
        <v>84</v>
      </c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3" t="s">
        <v>84</v>
      </c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5" t="s">
        <v>84</v>
      </c>
      <c r="K38" s="106"/>
      <c r="L38" s="124"/>
      <c r="M38" s="106"/>
      <c r="N38" s="106"/>
      <c r="O38" s="106"/>
      <c r="P38" s="124"/>
      <c r="Q38" s="106"/>
      <c r="R38" s="124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3" t="s">
        <v>85</v>
      </c>
      <c r="J39" s="133" t="s">
        <v>85</v>
      </c>
      <c r="K39" s="115"/>
      <c r="L39" s="104"/>
      <c r="M39" s="137"/>
      <c r="N39" s="115"/>
      <c r="O39" s="115"/>
      <c r="P39" s="104"/>
      <c r="Q39" s="115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/>
      <c r="M40" s="13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/>
      <c r="M41" s="13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/>
      <c r="L42" s="105"/>
      <c r="M42" s="131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/>
      <c r="L43" s="107"/>
      <c r="M43" s="13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/>
      <c r="L44" s="108"/>
      <c r="M44" s="133"/>
      <c r="N44" s="133"/>
      <c r="O44" s="133"/>
      <c r="P44" s="108"/>
      <c r="Q44" s="133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/>
      <c r="L45" s="134"/>
      <c r="M45" s="132"/>
      <c r="N45" s="132"/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5190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2023-09-10T11:51:47Z</dcterms:modified>
</cp:coreProperties>
</file>