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C43" i="23"/>
  <c r="C45" i="23"/>
  <c r="C46" i="23"/>
  <c r="D46" i="23"/>
  <c r="J5" i="12"/>
  <c r="C6" i="12"/>
  <c r="J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C38" i="12"/>
  <c r="C40" i="12"/>
  <c r="J41" i="12"/>
  <c r="K41" i="12"/>
  <c r="C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<sst xmlns="http://schemas.openxmlformats.org/spreadsheetml/2006/main" count="580" uniqueCount="86">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</sst>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 t="s">
        <v>84</v>
      </c>
      <c r="M5" s="114"/>
      <c r="N5" s="114"/>
      <c r="O5" s="135"/>
      <c r="P5" s="135"/>
      <c r="Q5" s="135"/>
      <c r="R5" s="13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/>
      <c r="N7" s="24"/>
      <c r="O7" s="24"/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/>
      <c r="N29" s="104"/>
      <c r="O29" s="25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/>
      <c r="N30" s="105"/>
      <c r="O30" s="24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/>
      <c r="N31" s="106"/>
      <c r="O31" s="24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/>
      <c r="N32" s="107"/>
      <c r="O32" s="26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24"/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24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24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24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24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26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4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25" t="e">
        <f>NA()</f>
        <v>#N/A</v>
      </c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24" t="e">
        <f>NA()</f>
        <v>#N/A</v>
      </c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26" t="e">
        <f>NA()</f>
        <v>#N/A</v>
      </c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25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24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24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/>
      <c r="N28" s="111"/>
      <c r="O28" s="111"/>
      <c r="P28" s="107"/>
      <c r="Q28" s="111"/>
      <c r="R28" s="26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8"/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7"/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5"/>
      <c r="N38" s="105"/>
      <c r="O38" s="105"/>
      <c r="P38" s="131"/>
      <c r="Q38" s="105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8" t="s">
        <v>85</v>
      </c>
      <c r="M44" s="115"/>
      <c r="N44" s="115"/>
      <c r="O44" s="115"/>
      <c r="P44" s="104"/>
      <c r="Q44" s="11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8" t="s">
        <v>85</v>
      </c>
      <c r="M45" s="129"/>
      <c r="N45" s="129"/>
      <c r="O45" s="129"/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2023-09-10T11:51:51Z</dcterms:modified>
</cp:coreProperties>
</file>