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M9" i="23"/>
  <c r="M10" i="23"/>
  <c r="C11" i="23"/>
  <c r="D11" i="23"/>
  <c r="M11" i="23"/>
  <c r="C13" i="23"/>
  <c r="C15" i="23"/>
  <c r="C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J7" i="12"/>
  <c r="K7" i="12"/>
  <c r="L7" i="12"/>
  <c r="M7" i="12"/>
  <c r="I8" i="12"/>
  <c r="J8" i="12"/>
  <c r="K8" i="12"/>
  <c r="L8" i="12"/>
  <c r="M8" i="12"/>
  <c r="C9" i="12"/>
  <c r="D9" i="12"/>
  <c r="I9" i="12"/>
  <c r="J9" i="12"/>
  <c r="K9" i="12"/>
  <c r="L9" i="12"/>
  <c r="M9" i="12"/>
  <c r="C18" i="12"/>
  <c r="C22" i="12"/>
  <c r="I23" i="12"/>
  <c r="J23" i="12"/>
  <c r="I24" i="12"/>
  <c r="J24" i="12"/>
  <c r="C25" i="12"/>
  <c r="I25" i="12"/>
  <c r="J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<sst xmlns="http://schemas.openxmlformats.org/spreadsheetml/2006/main" count="682" uniqueCount="86">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</sst>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39" t="s">
        <v>73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 t="s">
        <v>84</v>
      </c>
      <c r="L5" s="115" t="s">
        <v>84</v>
      </c>
      <c r="M5" s="115" t="s">
        <v>84</v>
      </c>
      <c r="N5" s="115"/>
      <c r="O5" s="115"/>
      <c r="P5" s="115"/>
      <c r="Q5" s="115"/>
      <c r="R5" s="115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/>
      <c r="O6" s="103"/>
      <c r="P6" s="103"/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4" t="e">
        <f>NA()</f>
        <v>#N/A</v>
      </c>
      <c r="M7" s="24" t="e">
        <f>NA()</f>
        <v>#N/A</v>
      </c>
      <c r="N7" s="24"/>
      <c r="O7" s="24"/>
      <c r="P7" s="134"/>
      <c r="Q7" s="24"/>
      <c r="R7" s="127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105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107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/>
      <c r="O10" s="104"/>
      <c r="P10" s="108"/>
      <c r="Q10" s="108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/>
      <c r="O11" s="105"/>
      <c r="P11" s="106"/>
      <c r="Q11" s="106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8" t="s">
        <v>85</v>
      </c>
      <c r="N19" s="25"/>
      <c r="O19" s="104"/>
      <c r="P19" s="104"/>
      <c r="Q19" s="104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6" t="s">
        <v>85</v>
      </c>
      <c r="N20" s="24"/>
      <c r="O20" s="105"/>
      <c r="P20" s="105"/>
      <c r="Q20" s="105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24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26"/>
      <c r="O22" s="103"/>
      <c r="P22" s="103"/>
      <c r="Q22" s="103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104" t="s">
        <v>84</v>
      </c>
      <c r="M23" s="104" t="s">
        <v>84</v>
      </c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105" t="s">
        <v>84</v>
      </c>
      <c r="M24" s="105" t="s">
        <v>84</v>
      </c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103" t="s">
        <v>84</v>
      </c>
      <c r="M25" s="103" t="s">
        <v>84</v>
      </c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25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24"/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24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26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6" t="s">
        <v>84</v>
      </c>
      <c r="J35" s="126" t="s">
        <v>84</v>
      </c>
      <c r="K35" s="126" t="s">
        <v>84</v>
      </c>
      <c r="L35" s="126" t="s">
        <v>84</v>
      </c>
      <c r="M35" s="126" t="s">
        <v>84</v>
      </c>
      <c r="N35" s="126"/>
      <c r="O35" s="126"/>
      <c r="P35" s="126"/>
      <c r="Q35" s="126"/>
      <c r="R35" s="126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35" t="s">
        <v>84</v>
      </c>
      <c r="L38" s="135" t="s">
        <v>84</v>
      </c>
      <c r="M38" s="125" t="s">
        <v>85</v>
      </c>
      <c r="N38" s="125"/>
      <c r="O38" s="125"/>
      <c r="P38" s="125"/>
      <c r="Q38" s="125"/>
      <c r="R38" s="125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/>
      <c r="O40" s="105"/>
      <c r="P40" s="105"/>
      <c r="Q40" s="105"/>
      <c r="R40" s="106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7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7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7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/>
      <c r="O45" s="105"/>
      <c r="P45" s="105"/>
      <c r="Q45" s="105"/>
      <c r="R45" s="106"/>
      <c r="S45" s="88"/>
      <c r="T45" s="48"/>
    </row>
    <row r="46" spans="1:28" ht="12" x14ac:dyDescent="0.25">
      <c r="A46" s="117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9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20"/>
      <c r="B48" s="120"/>
      <c r="C48" s="121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21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2"/>
      <c r="G48" s="122"/>
      <c r="H48" s="122"/>
      <c r="I48" s="123" t="e">
        <f>NA()</f>
        <v>#N/A</v>
      </c>
      <c r="J48" s="123"/>
      <c r="K48" s="123"/>
      <c r="L48" s="123"/>
      <c r="M48" s="124"/>
      <c r="N48" s="124"/>
      <c r="O48" s="124"/>
      <c r="P48" s="124"/>
      <c r="Q48" s="124"/>
      <c r="R48" s="124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8"/>
      <c r="N49" s="118"/>
      <c r="O49" s="118"/>
      <c r="P49" s="118"/>
      <c r="Q49" s="118"/>
      <c r="R49" s="118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9" t="s">
        <v>84</v>
      </c>
      <c r="J5" s="129" t="s">
        <v>84</v>
      </c>
      <c r="K5" s="129" t="s">
        <v>84</v>
      </c>
      <c r="L5" s="105" t="s">
        <v>84</v>
      </c>
      <c r="M5" s="129" t="s">
        <v>84</v>
      </c>
      <c r="N5" s="129"/>
      <c r="O5" s="129"/>
      <c r="P5" s="105"/>
      <c r="Q5" s="129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/>
      <c r="O8" s="113"/>
      <c r="P8" s="107"/>
      <c r="Q8" s="113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38" t="e">
        <f>NA()</f>
        <v>#N/A</v>
      </c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24" t="e">
        <f>NA()</f>
        <v>#N/A</v>
      </c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 t="e">
        <f>NA()</f>
        <v>#N/A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37" t="e">
        <f>NA()</f>
        <v>#N/A</v>
      </c>
      <c r="N11" s="113"/>
      <c r="O11" s="113"/>
      <c r="P11" s="107"/>
      <c r="Q11" s="113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/>
      <c r="O14" s="111"/>
      <c r="P14" s="104"/>
      <c r="Q14" s="109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/>
      <c r="O15" s="110"/>
      <c r="P15" s="103"/>
      <c r="Q15" s="110"/>
      <c r="R15" s="107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/>
      <c r="O18" s="113"/>
      <c r="P18" s="107"/>
      <c r="Q18" s="113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106" t="s">
        <v>85</v>
      </c>
      <c r="K22" s="105" t="s">
        <v>84</v>
      </c>
      <c r="L22" s="105" t="s">
        <v>84</v>
      </c>
      <c r="M22" s="105" t="s">
        <v>84</v>
      </c>
      <c r="N22" s="105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/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0" t="s">
        <v>84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/>
      <c r="O28" s="111"/>
      <c r="P28" s="107"/>
      <c r="Q28" s="111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 t="s">
        <v>84</v>
      </c>
      <c r="L29" s="104" t="s">
        <v>84</v>
      </c>
      <c r="M29" s="116" t="s">
        <v>84</v>
      </c>
      <c r="N29" s="116"/>
      <c r="O29" s="116"/>
      <c r="P29" s="104"/>
      <c r="Q29" s="116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/>
      <c r="O30" s="110"/>
      <c r="P30" s="103"/>
      <c r="Q30" s="110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1" t="s">
        <v>84</v>
      </c>
      <c r="M31" s="103" t="s">
        <v>84</v>
      </c>
      <c r="N31" s="103"/>
      <c r="O31" s="103"/>
      <c r="P31" s="131"/>
      <c r="Q31" s="103"/>
      <c r="R31" s="130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31" t="s">
        <v>84</v>
      </c>
      <c r="M32" s="105" t="s">
        <v>84</v>
      </c>
      <c r="N32" s="105"/>
      <c r="O32" s="105"/>
      <c r="P32" s="131"/>
      <c r="Q32" s="105"/>
      <c r="R32" s="131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8" t="s">
        <v>85</v>
      </c>
      <c r="K33" s="108" t="s">
        <v>85</v>
      </c>
      <c r="L33" s="108" t="s">
        <v>85</v>
      </c>
      <c r="M33" s="108" t="s">
        <v>85</v>
      </c>
      <c r="N33" s="104"/>
      <c r="O33" s="104"/>
      <c r="P33" s="104"/>
      <c r="Q33" s="104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7" t="s">
        <v>85</v>
      </c>
      <c r="K34" s="107" t="s">
        <v>85</v>
      </c>
      <c r="L34" s="107" t="s">
        <v>85</v>
      </c>
      <c r="M34" s="107" t="s">
        <v>85</v>
      </c>
      <c r="N34" s="103"/>
      <c r="O34" s="103"/>
      <c r="P34" s="103"/>
      <c r="Q34" s="103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32" t="s">
        <v>85</v>
      </c>
      <c r="M35" s="106" t="s">
        <v>85</v>
      </c>
      <c r="N35" s="106"/>
      <c r="O35" s="106"/>
      <c r="P35" s="132"/>
      <c r="Q35" s="106"/>
      <c r="R35" s="132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5" t="s">
        <v>84</v>
      </c>
      <c r="M38" s="105" t="s">
        <v>84</v>
      </c>
      <c r="N38" s="105"/>
      <c r="O38" s="105"/>
      <c r="P38" s="135"/>
      <c r="Q38" s="105"/>
      <c r="R38" s="125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6" t="s">
        <v>84</v>
      </c>
      <c r="J39" s="116" t="s">
        <v>84</v>
      </c>
      <c r="K39" s="116" t="s">
        <v>84</v>
      </c>
      <c r="L39" s="104" t="s">
        <v>84</v>
      </c>
      <c r="M39" s="116" t="s">
        <v>84</v>
      </c>
      <c r="N39" s="116"/>
      <c r="O39" s="116"/>
      <c r="P39" s="104"/>
      <c r="Q39" s="116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6" t="s">
        <v>84</v>
      </c>
      <c r="J44" s="116" t="s">
        <v>84</v>
      </c>
      <c r="K44" s="116" t="s">
        <v>84</v>
      </c>
      <c r="L44" s="104" t="s">
        <v>84</v>
      </c>
      <c r="M44" s="116" t="s">
        <v>84</v>
      </c>
      <c r="N44" s="128"/>
      <c r="O44" s="128"/>
      <c r="P44" s="108"/>
      <c r="Q44" s="128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3" t="s">
        <v>84</v>
      </c>
      <c r="J45" s="133" t="s">
        <v>84</v>
      </c>
      <c r="K45" s="133" t="s">
        <v>84</v>
      </c>
      <c r="L45" s="136" t="s">
        <v>84</v>
      </c>
      <c r="M45" s="133" t="s">
        <v>84</v>
      </c>
      <c r="N45" s="133"/>
      <c r="O45" s="133"/>
      <c r="P45" s="136"/>
      <c r="Q45" s="133"/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9865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6435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2023-09-10T11:51:54Z</dcterms:modified>
</cp:coreProperties>
</file>