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J24" i="23"/>
  <c r="C28" i="23"/>
  <c r="C30" i="23"/>
  <c r="C34" i="23"/>
  <c r="I35" i="23"/>
  <c r="J35" i="23"/>
  <c r="K35" i="23"/>
  <c r="I36" i="23"/>
  <c r="J36" i="23"/>
  <c r="K36" i="23"/>
  <c r="I37" i="23"/>
  <c r="J37" i="23"/>
  <c r="K37" i="23"/>
  <c r="C38" i="23"/>
  <c r="I38" i="23"/>
  <c r="J38" i="23"/>
  <c r="K38" i="23"/>
  <c r="C43" i="23"/>
  <c r="I44" i="23"/>
  <c r="J44" i="23"/>
  <c r="C45" i="23"/>
  <c r="I45" i="23"/>
  <c r="J45" i="23"/>
  <c r="C46" i="23"/>
  <c r="D46" i="23"/>
  <c r="C6" i="12"/>
  <c r="L7" i="12"/>
  <c r="M7" i="12"/>
  <c r="N7" i="12"/>
  <c r="O7" i="12"/>
  <c r="P7" i="12"/>
  <c r="Q7" i="12"/>
  <c r="L8" i="12"/>
  <c r="M8" i="12"/>
  <c r="N8" i="12"/>
  <c r="O8" i="12"/>
  <c r="P8" i="12"/>
  <c r="Q8" i="12"/>
  <c r="C9" i="12"/>
  <c r="D9" i="12"/>
  <c r="L9" i="12"/>
  <c r="M9" i="12"/>
  <c r="N9" i="12"/>
  <c r="O9" i="12"/>
  <c r="P9" i="12"/>
  <c r="Q9" i="12"/>
  <c r="C18" i="12"/>
  <c r="M19" i="12"/>
  <c r="N19" i="12"/>
  <c r="M20" i="12"/>
  <c r="N20" i="12"/>
  <c r="M21" i="12"/>
  <c r="N21" i="12"/>
  <c r="C22" i="12"/>
  <c r="M22" i="12"/>
  <c r="N22" i="12"/>
  <c r="C25" i="12"/>
  <c r="C28" i="12"/>
  <c r="I29" i="12"/>
  <c r="M29" i="12"/>
  <c r="N29" i="12"/>
  <c r="I30" i="12"/>
  <c r="M30" i="12"/>
  <c r="N30" i="12"/>
  <c r="I31" i="12"/>
  <c r="M31" i="12"/>
  <c r="N31" i="12"/>
  <c r="C32" i="12"/>
  <c r="I32" i="12"/>
  <c r="M32" i="12"/>
  <c r="N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<sst xmlns="http://schemas.openxmlformats.org/spreadsheetml/2006/main" count="994" uniqueCount="86">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</sst>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15" t="s">
        <v>84</v>
      </c>
      <c r="P5" s="115" t="s">
        <v>84</v>
      </c>
      <c r="Q5" s="115" t="s">
        <v>84</v>
      </c>
      <c r="R5" s="11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37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7" t="e">
        <f>NA()</f>
        <v>#N/A</v>
      </c>
      <c r="Q7" s="24" t="e">
        <f>NA()</f>
        <v>#N/A</v>
      </c>
      <c r="R7" s="128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8" t="s">
        <v>85</v>
      </c>
      <c r="Q10" s="108" t="s">
        <v>85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6" t="s">
        <v>85</v>
      </c>
      <c r="Q11" s="106" t="s">
        <v>85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25" t="e">
        <f>NA()</f>
        <v>#N/A</v>
      </c>
      <c r="N19" s="25" t="e">
        <f>NA()</f>
        <v>#N/A</v>
      </c>
      <c r="O19" s="104" t="s">
        <v>84</v>
      </c>
      <c r="P19" s="104" t="s">
        <v>84</v>
      </c>
      <c r="Q19" s="104" t="s">
        <v>84</v>
      </c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24" t="e">
        <f>NA()</f>
        <v>#N/A</v>
      </c>
      <c r="N20" s="24" t="e">
        <f>NA()</f>
        <v>#N/A</v>
      </c>
      <c r="O20" s="105" t="s">
        <v>84</v>
      </c>
      <c r="P20" s="105" t="s">
        <v>84</v>
      </c>
      <c r="Q20" s="105" t="s">
        <v>84</v>
      </c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24" t="e">
        <f>NA()</f>
        <v>#N/A</v>
      </c>
      <c r="N21" s="24" t="e">
        <f>NA()</f>
        <v>#N/A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26" t="e">
        <f>NA()</f>
        <v>#N/A</v>
      </c>
      <c r="N22" s="26" t="e">
        <f>NA()</f>
        <v>#N/A</v>
      </c>
      <c r="O22" s="103" t="s">
        <v>84</v>
      </c>
      <c r="P22" s="103" t="s">
        <v>84</v>
      </c>
      <c r="Q22" s="103" t="s">
        <v>84</v>
      </c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25" t="e">
        <f>NA()</f>
        <v>#N/A</v>
      </c>
      <c r="N29" s="25" t="e">
        <f>NA()</f>
        <v>#N/A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24" t="e">
        <f>NA()</f>
        <v>#N/A</v>
      </c>
      <c r="N30" s="24" t="e">
        <f>NA()</f>
        <v>#N/A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24" t="e">
        <f>NA()</f>
        <v>#N/A</v>
      </c>
      <c r="N31" s="24" t="e">
        <f>NA()</f>
        <v>#N/A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26" t="e">
        <f>NA()</f>
        <v>#N/A</v>
      </c>
      <c r="N32" s="26" t="e">
        <f>NA()</f>
        <v>#N/A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7" t="s">
        <v>84</v>
      </c>
      <c r="J35" s="127" t="s">
        <v>84</v>
      </c>
      <c r="K35" s="127" t="s">
        <v>84</v>
      </c>
      <c r="L35" s="127" t="s">
        <v>84</v>
      </c>
      <c r="M35" s="127" t="s">
        <v>84</v>
      </c>
      <c r="N35" s="127" t="s">
        <v>84</v>
      </c>
      <c r="O35" s="127" t="s">
        <v>84</v>
      </c>
      <c r="P35" s="127" t="s">
        <v>84</v>
      </c>
      <c r="Q35" s="127" t="s">
        <v>84</v>
      </c>
      <c r="R35" s="127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6" t="s">
        <v>85</v>
      </c>
      <c r="J38" s="126" t="s">
        <v>85</v>
      </c>
      <c r="K38" s="126" t="s">
        <v>85</v>
      </c>
      <c r="L38" s="126" t="s">
        <v>85</v>
      </c>
      <c r="M38" s="126" t="s">
        <v>85</v>
      </c>
      <c r="N38" s="126" t="s">
        <v>85</v>
      </c>
      <c r="O38" s="126" t="s">
        <v>85</v>
      </c>
      <c r="P38" s="126" t="s">
        <v>85</v>
      </c>
      <c r="Q38" s="126" t="s">
        <v>85</v>
      </c>
      <c r="R38" s="126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6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ht="12" x14ac:dyDescent="0.25">
      <c r="A43" s="118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ht="12" x14ac:dyDescent="0.25">
      <c r="A44" s="118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ht="12" x14ac:dyDescent="0.25">
      <c r="A45" s="118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6"/>
      <c r="S45" s="88"/>
      <c r="T45" s="48"/>
    </row>
    <row r="46" spans="1:28" ht="12" x14ac:dyDescent="0.25">
      <c r="A46" s="118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ht="12" x14ac:dyDescent="0.25">
      <c r="A47" s="120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ht="12" x14ac:dyDescent="0.25">
      <c r="A48" s="121"/>
      <c r="B48" s="121"/>
      <c r="C48" s="122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2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3"/>
      <c r="G48" s="123"/>
      <c r="H48" s="123"/>
      <c r="I48" s="124" t="e">
        <f>NA()</f>
        <v>#N/A</v>
      </c>
      <c r="J48" s="124"/>
      <c r="K48" s="124"/>
      <c r="L48" s="124"/>
      <c r="M48" s="125"/>
      <c r="N48" s="125"/>
      <c r="O48" s="125"/>
      <c r="P48" s="125"/>
      <c r="Q48" s="125"/>
      <c r="R48" s="125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9"/>
      <c r="N49" s="119"/>
      <c r="O49" s="119"/>
      <c r="P49" s="119"/>
      <c r="Q49" s="119"/>
      <c r="R49" s="119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s">
        <v>84</v>
      </c>
      <c r="J5" s="130" t="s">
        <v>84</v>
      </c>
      <c r="K5" s="130" t="s">
        <v>84</v>
      </c>
      <c r="L5" s="105" t="s">
        <v>84</v>
      </c>
      <c r="M5" s="130" t="s">
        <v>84</v>
      </c>
      <c r="N5" s="130" t="s">
        <v>84</v>
      </c>
      <c r="O5" s="130" t="s">
        <v>84</v>
      </c>
      <c r="P5" s="105" t="s">
        <v>84</v>
      </c>
      <c r="Q5" s="130" t="s">
        <v>84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4" t="s">
        <v>84</v>
      </c>
      <c r="Q14" s="109" t="s">
        <v>84</v>
      </c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7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6" t="s">
        <v>85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 t="s">
        <v>84</v>
      </c>
      <c r="P29" s="104" t="s">
        <v>84</v>
      </c>
      <c r="Q29" s="116" t="s">
        <v>84</v>
      </c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2" t="s">
        <v>84</v>
      </c>
      <c r="M31" s="103" t="s">
        <v>84</v>
      </c>
      <c r="N31" s="103" t="s">
        <v>84</v>
      </c>
      <c r="O31" s="103" t="s">
        <v>84</v>
      </c>
      <c r="P31" s="132" t="s">
        <v>84</v>
      </c>
      <c r="Q31" s="103" t="s">
        <v>84</v>
      </c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2" t="s">
        <v>84</v>
      </c>
      <c r="M32" s="105" t="s">
        <v>84</v>
      </c>
      <c r="N32" s="105" t="s">
        <v>84</v>
      </c>
      <c r="O32" s="105" t="s">
        <v>84</v>
      </c>
      <c r="P32" s="132" t="s">
        <v>84</v>
      </c>
      <c r="Q32" s="105" t="s">
        <v>84</v>
      </c>
      <c r="R32" s="132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3" t="s">
        <v>85</v>
      </c>
      <c r="M35" s="106" t="s">
        <v>85</v>
      </c>
      <c r="N35" s="106" t="s">
        <v>85</v>
      </c>
      <c r="O35" s="106" t="s">
        <v>85</v>
      </c>
      <c r="P35" s="133" t="s">
        <v>85</v>
      </c>
      <c r="Q35" s="106" t="s">
        <v>85</v>
      </c>
      <c r="R35" s="133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38" t="s">
        <v>84</v>
      </c>
      <c r="Q38" s="105" t="s">
        <v>84</v>
      </c>
      <c r="R38" s="126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9" t="s">
        <v>85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 t="s">
        <v>84</v>
      </c>
      <c r="P39" s="104" t="s">
        <v>84</v>
      </c>
      <c r="Q39" s="116" t="s">
        <v>84</v>
      </c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5" t="e">
        <f>NA()</f>
        <v>#N/A</v>
      </c>
      <c r="J44" s="135" t="e">
        <f>NA()</f>
        <v>#N/A</v>
      </c>
      <c r="K44" s="129" t="s">
        <v>85</v>
      </c>
      <c r="L44" s="108" t="s">
        <v>85</v>
      </c>
      <c r="M44" s="129" t="s">
        <v>85</v>
      </c>
      <c r="N44" s="129" t="s">
        <v>85</v>
      </c>
      <c r="O44" s="129" t="s">
        <v>85</v>
      </c>
      <c r="P44" s="108" t="s">
        <v>85</v>
      </c>
      <c r="Q44" s="129" t="s">
        <v>85</v>
      </c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4" t="e">
        <f>NA()</f>
        <v>#N/A</v>
      </c>
      <c r="J45" s="134" t="e">
        <f>NA()</f>
        <v>#N/A</v>
      </c>
      <c r="K45" s="136" t="s">
        <v>84</v>
      </c>
      <c r="L45" s="139" t="s">
        <v>84</v>
      </c>
      <c r="M45" s="136" t="s">
        <v>84</v>
      </c>
      <c r="N45" s="136" t="s">
        <v>84</v>
      </c>
      <c r="O45" s="136" t="s">
        <v>84</v>
      </c>
      <c r="P45" s="139" t="s">
        <v>84</v>
      </c>
      <c r="Q45" s="136" t="s">
        <v>84</v>
      </c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7230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2023-09-10T11:51:58Z</dcterms:modified>
</cp:coreProperties>
</file>