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D31" i="23"/>
  <c r="L31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L7" i="12"/>
  <c r="L8" i="12"/>
  <c r="C9" i="12"/>
  <c r="D9" i="12"/>
  <c r="L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<sst xmlns="http://schemas.openxmlformats.org/spreadsheetml/2006/main" count="604" uniqueCount="86">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</sst>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 t="s">
        <v>84</v>
      </c>
      <c r="L5" s="128" t="s">
        <v>84</v>
      </c>
      <c r="M5" s="128"/>
      <c r="N5" s="128"/>
      <c r="O5" s="131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26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40" t="e">
        <f>NA()</f>
        <v>#N/A</v>
      </c>
      <c r="M7" s="24"/>
      <c r="N7" s="105"/>
      <c r="O7" s="24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/>
      <c r="N8" s="105"/>
      <c r="O8" s="24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/>
      <c r="N9" s="103"/>
      <c r="O9" s="26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25"/>
      <c r="Q10" s="25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24"/>
      <c r="Q11" s="24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24"/>
      <c r="Q12" s="24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24"/>
      <c r="Q13" s="24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24"/>
      <c r="Q14" s="24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24"/>
      <c r="Q15" s="24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24"/>
      <c r="Q16" s="24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24"/>
      <c r="Q17" s="24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26"/>
      <c r="Q18" s="26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25"/>
      <c r="P23" s="25"/>
      <c r="Q23" s="25"/>
      <c r="R23" s="25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24"/>
      <c r="P24" s="24"/>
      <c r="Q24" s="24"/>
      <c r="R24" s="24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26"/>
      <c r="P25" s="26"/>
      <c r="Q25" s="26"/>
      <c r="R25" s="26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/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36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26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26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27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02" t="e">
        <f>NA()</f>
        <v>#N/A</v>
      </c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/>
      <c r="N32" s="105"/>
      <c r="O32" s="105"/>
      <c r="P32" s="129"/>
      <c r="Q32" s="105"/>
      <c r="R32" s="129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42" t="s">
        <v>85</v>
      </c>
      <c r="M35" s="24"/>
      <c r="N35" s="24"/>
      <c r="O35" s="24"/>
      <c r="P35" s="133"/>
      <c r="Q35" s="24"/>
      <c r="R35" s="133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24"/>
      <c r="N36" s="24"/>
      <c r="O36" s="24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24"/>
      <c r="N37" s="24"/>
      <c r="O37" s="24"/>
      <c r="P37" s="24"/>
      <c r="Q37" s="24"/>
      <c r="R37" s="24"/>
      <c r="S37" s="48"/>
      <c r="T37" s="48"/>
    </row>
    <row r="38" spans="1:20" ht="12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41" t="s">
        <v>84</v>
      </c>
      <c r="M38" s="24"/>
      <c r="N38" s="24"/>
      <c r="O38" s="24"/>
      <c r="P38" s="132"/>
      <c r="Q38" s="24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 t="s">
        <v>84</v>
      </c>
      <c r="L39" s="104" t="s">
        <v>84</v>
      </c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7" t="s">
        <v>85</v>
      </c>
      <c r="L44" s="108" t="s">
        <v>85</v>
      </c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 t="s">
        <v>84</v>
      </c>
      <c r="L45" s="134" t="s">
        <v>84</v>
      </c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2023-09-10T11:51:59Z</dcterms:modified>
</cp:coreProperties>
</file>