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K5" i="23" l="1"/>
  <c r="K6" i="23"/>
  <c r="K7" i="23"/>
  <c r="C8" i="23"/>
  <c r="D8" i="23"/>
  <c r="K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I36" i="23"/>
  <c r="J36" i="23"/>
  <c r="K36" i="23"/>
  <c r="I37" i="23"/>
  <c r="J37" i="23"/>
  <c r="K37" i="23"/>
  <c r="C38" i="23"/>
  <c r="D38" i="23"/>
  <c r="I38" i="23"/>
  <c r="J38" i="23"/>
  <c r="K38" i="23"/>
  <c r="C43" i="23"/>
  <c r="C45" i="23"/>
  <c r="C46" i="23"/>
  <c r="D46" i="23"/>
  <c r="I5" i="12"/>
  <c r="J5" i="12"/>
  <c r="C6" i="12"/>
  <c r="I6" i="12"/>
  <c r="J6" i="12"/>
  <c r="C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<sst xmlns="http://schemas.openxmlformats.org/spreadsheetml/2006/main" count="514" uniqueCount="86">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</sst>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8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28" t="s">
        <v>84</v>
      </c>
      <c r="L5" s="128"/>
      <c r="M5" s="128"/>
      <c r="N5" s="132"/>
      <c r="O5" s="128"/>
      <c r="P5" s="128"/>
      <c r="Q5" s="128"/>
      <c r="R5" s="128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/>
      <c r="M6" s="103"/>
      <c r="N6" s="26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/>
      <c r="M7" s="105"/>
      <c r="N7" s="105"/>
      <c r="O7" s="105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/>
      <c r="M8" s="105"/>
      <c r="N8" s="105"/>
      <c r="O8" s="105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/>
      <c r="M9" s="105"/>
      <c r="N9" s="103"/>
      <c r="O9" s="103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/>
      <c r="M10" s="108"/>
      <c r="N10" s="106"/>
      <c r="O10" s="108"/>
      <c r="P10" s="108"/>
      <c r="Q10" s="108"/>
      <c r="R10" s="108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/>
      <c r="M11" s="106"/>
      <c r="N11" s="106"/>
      <c r="O11" s="106"/>
      <c r="P11" s="106"/>
      <c r="Q11" s="106"/>
      <c r="R11" s="106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25"/>
      <c r="M23" s="25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24"/>
      <c r="M24" s="24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26"/>
      <c r="M25" s="26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/>
      <c r="M38" s="130"/>
      <c r="N38" s="130"/>
      <c r="O38" s="130"/>
      <c r="P38" s="130"/>
      <c r="Q38" s="130"/>
      <c r="R38" s="130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3370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7" t="e">
        <f>NA()</f>
        <v>#N/A</v>
      </c>
      <c r="L5" s="105"/>
      <c r="M5" s="125"/>
      <c r="N5" s="125"/>
      <c r="O5" s="125"/>
      <c r="P5" s="105"/>
      <c r="Q5" s="125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25"/>
      <c r="M25" s="126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24"/>
      <c r="M26" s="126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24"/>
      <c r="M27" s="126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26"/>
      <c r="M28" s="126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/>
      <c r="M31" s="103"/>
      <c r="N31" s="103"/>
      <c r="O31" s="103"/>
      <c r="P31" s="129"/>
      <c r="Q31" s="103"/>
      <c r="R31" s="129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02"/>
      <c r="M32" s="24"/>
      <c r="N32" s="106"/>
      <c r="O32" s="106"/>
      <c r="P32" s="131"/>
      <c r="Q32" s="106"/>
      <c r="R32" s="131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/>
      <c r="M35" s="24"/>
      <c r="N35" s="106"/>
      <c r="O35" s="106"/>
      <c r="P35" s="134"/>
      <c r="Q35" s="24"/>
      <c r="R35" s="134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/>
      <c r="M36" s="24"/>
      <c r="N36" s="105"/>
      <c r="O36" s="105"/>
      <c r="P36" s="24"/>
      <c r="Q36" s="24"/>
      <c r="R36" s="24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/>
      <c r="M37" s="24"/>
      <c r="N37" s="105"/>
      <c r="O37" s="105"/>
      <c r="P37" s="24"/>
      <c r="Q37" s="24"/>
      <c r="R37" s="24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3"/>
      <c r="M38" s="24"/>
      <c r="N38" s="105"/>
      <c r="O38" s="105"/>
      <c r="P38" s="133"/>
      <c r="Q38" s="24"/>
      <c r="R38" s="133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/>
      <c r="M43" s="111"/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5"/>
      <c r="M45" s="136"/>
      <c r="N45" s="136"/>
      <c r="O45" s="136"/>
      <c r="P45" s="135"/>
      <c r="Q45" s="136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4690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2023-09-10T11:52:05Z</dcterms:modified>
</cp:coreProperties>
</file>