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I21" i="23"/>
  <c r="J21" i="23"/>
  <c r="I22" i="23"/>
  <c r="J22" i="23"/>
  <c r="I23" i="23"/>
  <c r="J23" i="23"/>
  <c r="C24" i="23"/>
  <c r="I24" i="23"/>
  <c r="J24" i="23"/>
  <c r="I25" i="23"/>
  <c r="J25" i="23"/>
  <c r="K25" i="23"/>
  <c r="L25" i="23"/>
  <c r="M25" i="23"/>
  <c r="I26" i="23"/>
  <c r="J26" i="23"/>
  <c r="K26" i="23"/>
  <c r="L26" i="23"/>
  <c r="M26" i="23"/>
  <c r="I27" i="23"/>
  <c r="J27" i="23"/>
  <c r="K27" i="23"/>
  <c r="L27" i="23"/>
  <c r="M27" i="23"/>
  <c r="C28" i="23"/>
  <c r="I28" i="23"/>
  <c r="J28" i="23"/>
  <c r="K28" i="23"/>
  <c r="L28" i="23"/>
  <c r="M28" i="23"/>
  <c r="I29" i="23"/>
  <c r="C30" i="23"/>
  <c r="I30" i="23"/>
  <c r="I32" i="23"/>
  <c r="J32" i="23"/>
  <c r="K32" i="23"/>
  <c r="L32" i="23"/>
  <c r="M32" i="23"/>
  <c r="C34" i="23"/>
  <c r="I35" i="23"/>
  <c r="J35" i="23"/>
  <c r="L35" i="23"/>
  <c r="M35" i="23"/>
  <c r="P35" i="23"/>
  <c r="Q35" i="23"/>
  <c r="I36" i="23"/>
  <c r="J36" i="23"/>
  <c r="L36" i="23"/>
  <c r="M36" i="23"/>
  <c r="P36" i="23"/>
  <c r="Q36" i="23"/>
  <c r="I37" i="23"/>
  <c r="J37" i="23"/>
  <c r="L37" i="23"/>
  <c r="M37" i="23"/>
  <c r="P37" i="23"/>
  <c r="Q37" i="23"/>
  <c r="C38" i="23"/>
  <c r="D38" i="23"/>
  <c r="I38" i="23"/>
  <c r="J38" i="23"/>
  <c r="L38" i="23"/>
  <c r="M38" i="23"/>
  <c r="P38" i="23"/>
  <c r="Q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I43" i="23"/>
  <c r="J43" i="23"/>
  <c r="K43" i="23"/>
  <c r="I44" i="23"/>
  <c r="J44" i="23"/>
  <c r="K44" i="23"/>
  <c r="C45" i="23"/>
  <c r="I45" i="23"/>
  <c r="J45" i="23"/>
  <c r="K45" i="23"/>
  <c r="C46" i="23"/>
  <c r="D46" i="23"/>
  <c r="J5" i="12"/>
  <c r="N5" i="12"/>
  <c r="C6" i="12"/>
  <c r="J6" i="12"/>
  <c r="N6" i="12"/>
  <c r="K7" i="12"/>
  <c r="K8" i="12"/>
  <c r="C9" i="12"/>
  <c r="K9" i="12"/>
  <c r="C18" i="12"/>
  <c r="C22" i="12"/>
  <c r="I23" i="12"/>
  <c r="J23" i="12"/>
  <c r="K23" i="12"/>
  <c r="L23" i="12"/>
  <c r="M23" i="12"/>
  <c r="I24" i="12"/>
  <c r="J24" i="12"/>
  <c r="K24" i="12"/>
  <c r="L24" i="12"/>
  <c r="M24" i="12"/>
  <c r="C25" i="12"/>
  <c r="I25" i="12"/>
  <c r="J25" i="12"/>
  <c r="K25" i="12"/>
  <c r="L25" i="12"/>
  <c r="M25" i="12"/>
  <c r="C28" i="12"/>
  <c r="C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<sst xmlns="http://schemas.openxmlformats.org/spreadsheetml/2006/main" count="952" uniqueCount="86">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</sst>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5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0" fontId="6" fillId="0" borderId="21" xfId="0" applyFont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2" t="s">
        <v>73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0" t="s">
        <v>84</v>
      </c>
      <c r="J5" s="137" t="e">
        <f>NA()</f>
        <v>#N/A</v>
      </c>
      <c r="K5" s="130" t="s">
        <v>84</v>
      </c>
      <c r="L5" s="130" t="s">
        <v>84</v>
      </c>
      <c r="M5" s="130" t="s">
        <v>84</v>
      </c>
      <c r="N5" s="137" t="e">
        <f>NA()</f>
        <v>#N/A</v>
      </c>
      <c r="O5" s="130" t="s">
        <v>84</v>
      </c>
      <c r="P5" s="130" t="s">
        <v>84</v>
      </c>
      <c r="Q5" s="130" t="s">
        <v>84</v>
      </c>
      <c r="R5" s="130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26" t="e">
        <f>NA()</f>
        <v>#N/A</v>
      </c>
      <c r="K6" s="103" t="s">
        <v>84</v>
      </c>
      <c r="L6" s="103" t="s">
        <v>84</v>
      </c>
      <c r="M6" s="103" t="s">
        <v>84</v>
      </c>
      <c r="N6" s="26" t="e">
        <f>NA()</f>
        <v>#N/A</v>
      </c>
      <c r="O6" s="103" t="s">
        <v>84</v>
      </c>
      <c r="P6" s="103" t="s">
        <v>84</v>
      </c>
      <c r="Q6" s="103" t="s">
        <v>84</v>
      </c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24" t="e">
        <f>NA()</f>
        <v>#N/A</v>
      </c>
      <c r="L7" s="124" t="s">
        <v>84</v>
      </c>
      <c r="M7" s="105" t="s">
        <v>84</v>
      </c>
      <c r="N7" s="105" t="s">
        <v>84</v>
      </c>
      <c r="O7" s="105" t="s">
        <v>84</v>
      </c>
      <c r="P7" s="124" t="s">
        <v>84</v>
      </c>
      <c r="Q7" s="105" t="s">
        <v>84</v>
      </c>
      <c r="R7" s="134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24" t="e">
        <f>NA()</f>
        <v>#N/A</v>
      </c>
      <c r="L8" s="105" t="s">
        <v>84</v>
      </c>
      <c r="M8" s="105" t="s">
        <v>84</v>
      </c>
      <c r="N8" s="105" t="s">
        <v>84</v>
      </c>
      <c r="O8" s="105" t="s">
        <v>84</v>
      </c>
      <c r="P8" s="105" t="s">
        <v>84</v>
      </c>
      <c r="Q8" s="105" t="s">
        <v>84</v>
      </c>
      <c r="R8" s="24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26" t="e">
        <f>NA()</f>
        <v>#N/A</v>
      </c>
      <c r="L9" s="103" t="s">
        <v>84</v>
      </c>
      <c r="M9" s="105" t="s">
        <v>84</v>
      </c>
      <c r="N9" s="103" t="s">
        <v>84</v>
      </c>
      <c r="O9" s="103" t="s">
        <v>84</v>
      </c>
      <c r="P9" s="103" t="s">
        <v>84</v>
      </c>
      <c r="Q9" s="103" t="s">
        <v>84</v>
      </c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8" t="s">
        <v>85</v>
      </c>
      <c r="J10" s="106" t="s">
        <v>85</v>
      </c>
      <c r="K10" s="108" t="s">
        <v>85</v>
      </c>
      <c r="L10" s="108" t="s">
        <v>85</v>
      </c>
      <c r="M10" s="108" t="s">
        <v>85</v>
      </c>
      <c r="N10" s="106" t="s">
        <v>85</v>
      </c>
      <c r="O10" s="108" t="s">
        <v>85</v>
      </c>
      <c r="P10" s="108" t="s">
        <v>85</v>
      </c>
      <c r="Q10" s="108" t="s">
        <v>85</v>
      </c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6" t="s">
        <v>85</v>
      </c>
      <c r="J11" s="106" t="s">
        <v>85</v>
      </c>
      <c r="K11" s="106" t="s">
        <v>85</v>
      </c>
      <c r="L11" s="106" t="s">
        <v>85</v>
      </c>
      <c r="M11" s="106" t="s">
        <v>85</v>
      </c>
      <c r="N11" s="106" t="s">
        <v>85</v>
      </c>
      <c r="O11" s="106" t="s">
        <v>85</v>
      </c>
      <c r="P11" s="106" t="s">
        <v>85</v>
      </c>
      <c r="Q11" s="106" t="s">
        <v>85</v>
      </c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6" t="s">
        <v>85</v>
      </c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5" t="s">
        <v>84</v>
      </c>
      <c r="J13" s="105" t="s">
        <v>84</v>
      </c>
      <c r="K13" s="105" t="s">
        <v>84</v>
      </c>
      <c r="L13" s="105" t="s">
        <v>84</v>
      </c>
      <c r="M13" s="105" t="s">
        <v>84</v>
      </c>
      <c r="N13" s="105" t="s">
        <v>84</v>
      </c>
      <c r="O13" s="105" t="s">
        <v>84</v>
      </c>
      <c r="P13" s="105" t="s">
        <v>84</v>
      </c>
      <c r="Q13" s="105" t="s">
        <v>84</v>
      </c>
      <c r="R13" s="105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 t="s">
        <v>85</v>
      </c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 t="s">
        <v>85</v>
      </c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 t="s">
        <v>85</v>
      </c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 t="s">
        <v>85</v>
      </c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640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 t="s">
        <v>85</v>
      </c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104" t="s">
        <v>84</v>
      </c>
      <c r="P19" s="104" t="s">
        <v>84</v>
      </c>
      <c r="Q19" s="104" t="s">
        <v>84</v>
      </c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105" t="s">
        <v>84</v>
      </c>
      <c r="P20" s="105" t="s">
        <v>84</v>
      </c>
      <c r="Q20" s="105" t="s">
        <v>84</v>
      </c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 t="s">
        <v>84</v>
      </c>
      <c r="Q21" s="105" t="s">
        <v>84</v>
      </c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 t="s">
        <v>84</v>
      </c>
      <c r="Q22" s="103" t="s">
        <v>84</v>
      </c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25" t="e">
        <f>NA()</f>
        <v>#N/A</v>
      </c>
      <c r="L23" s="25" t="e">
        <f>NA()</f>
        <v>#N/A</v>
      </c>
      <c r="M23" s="25" t="e">
        <f>NA()</f>
        <v>#N/A</v>
      </c>
      <c r="N23" s="104" t="s">
        <v>84</v>
      </c>
      <c r="O23" s="104" t="s">
        <v>84</v>
      </c>
      <c r="P23" s="104" t="s">
        <v>84</v>
      </c>
      <c r="Q23" s="104" t="s">
        <v>84</v>
      </c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24" t="e">
        <f>NA()</f>
        <v>#N/A</v>
      </c>
      <c r="L24" s="24" t="e">
        <f>NA()</f>
        <v>#N/A</v>
      </c>
      <c r="M24" s="24" t="e">
        <f>NA()</f>
        <v>#N/A</v>
      </c>
      <c r="N24" s="105" t="s">
        <v>84</v>
      </c>
      <c r="O24" s="105" t="s">
        <v>84</v>
      </c>
      <c r="P24" s="105" t="s">
        <v>84</v>
      </c>
      <c r="Q24" s="105" t="s">
        <v>84</v>
      </c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26" t="e">
        <f>NA()</f>
        <v>#N/A</v>
      </c>
      <c r="L25" s="26" t="e">
        <f>NA()</f>
        <v>#N/A</v>
      </c>
      <c r="M25" s="26" t="e">
        <f>NA()</f>
        <v>#N/A</v>
      </c>
      <c r="N25" s="103" t="s">
        <v>84</v>
      </c>
      <c r="O25" s="103" t="s">
        <v>84</v>
      </c>
      <c r="P25" s="103" t="s">
        <v>84</v>
      </c>
      <c r="Q25" s="103" t="s">
        <v>84</v>
      </c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 t="s">
        <v>84</v>
      </c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 t="s">
        <v>84</v>
      </c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 t="s">
        <v>84</v>
      </c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 t="s">
        <v>84</v>
      </c>
      <c r="Q29" s="104" t="s">
        <v>84</v>
      </c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84</v>
      </c>
      <c r="J30" s="105" t="s">
        <v>84</v>
      </c>
      <c r="K30" s="105" t="s">
        <v>84</v>
      </c>
      <c r="L30" s="105" t="s">
        <v>84</v>
      </c>
      <c r="M30" s="105" t="s">
        <v>84</v>
      </c>
      <c r="N30" s="105" t="s">
        <v>84</v>
      </c>
      <c r="O30" s="105" t="s">
        <v>84</v>
      </c>
      <c r="P30" s="105" t="s">
        <v>84</v>
      </c>
      <c r="Q30" s="105" t="s">
        <v>84</v>
      </c>
      <c r="R30" s="106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 t="s">
        <v>85</v>
      </c>
      <c r="Q31" s="106" t="s">
        <v>85</v>
      </c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 t="s">
        <v>85</v>
      </c>
      <c r="Q32" s="107" t="s">
        <v>85</v>
      </c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 t="s">
        <v>84</v>
      </c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 t="s">
        <v>84</v>
      </c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 t="s">
        <v>84</v>
      </c>
      <c r="K35" s="123" t="s">
        <v>84</v>
      </c>
      <c r="L35" s="123" t="s">
        <v>84</v>
      </c>
      <c r="M35" s="123" t="s">
        <v>84</v>
      </c>
      <c r="N35" s="123" t="s">
        <v>84</v>
      </c>
      <c r="O35" s="123" t="s">
        <v>84</v>
      </c>
      <c r="P35" s="123" t="s">
        <v>84</v>
      </c>
      <c r="Q35" s="123" t="s">
        <v>84</v>
      </c>
      <c r="R35" s="123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106" t="s">
        <v>85</v>
      </c>
      <c r="R37" s="105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3" t="s">
        <v>85</v>
      </c>
      <c r="J38" s="133" t="s">
        <v>85</v>
      </c>
      <c r="K38" s="133" t="s">
        <v>85</v>
      </c>
      <c r="L38" s="133" t="s">
        <v>85</v>
      </c>
      <c r="M38" s="133" t="s">
        <v>85</v>
      </c>
      <c r="N38" s="133" t="s">
        <v>85</v>
      </c>
      <c r="O38" s="133" t="s">
        <v>85</v>
      </c>
      <c r="P38" s="133" t="s">
        <v>85</v>
      </c>
      <c r="Q38" s="133" t="s">
        <v>85</v>
      </c>
      <c r="R38" s="133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 t="s">
        <v>84</v>
      </c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 t="s">
        <v>84</v>
      </c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 t="s">
        <v>84</v>
      </c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 t="s">
        <v>84</v>
      </c>
      <c r="R42" s="103"/>
      <c r="S42" s="48"/>
      <c r="T42" s="48"/>
    </row>
    <row r="43" spans="1:28" ht="12" x14ac:dyDescent="0.25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 t="s">
        <v>84</v>
      </c>
      <c r="R43" s="104"/>
      <c r="S43" s="112"/>
      <c r="T43" s="48"/>
    </row>
    <row r="44" spans="1:28" ht="12" x14ac:dyDescent="0.25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 t="s">
        <v>84</v>
      </c>
      <c r="R44" s="105"/>
      <c r="S44" s="88"/>
      <c r="T44" s="48"/>
    </row>
    <row r="45" spans="1:28" ht="12" x14ac:dyDescent="0.25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 t="s">
        <v>84</v>
      </c>
      <c r="R45" s="105"/>
      <c r="S45" s="88"/>
      <c r="T45" s="48"/>
    </row>
    <row r="46" spans="1:28" ht="12" x14ac:dyDescent="0.25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 t="s">
        <v>84</v>
      </c>
      <c r="R46" s="105"/>
      <c r="S46" s="48"/>
      <c r="T46" s="48"/>
    </row>
    <row r="47" spans="1:28" ht="12" x14ac:dyDescent="0.25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 t="s">
        <v>84</v>
      </c>
      <c r="R47" s="103"/>
      <c r="S47" s="48"/>
      <c r="T47" s="48"/>
    </row>
    <row r="48" spans="1:28" ht="12" x14ac:dyDescent="0.25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4010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5" t="s">
        <v>84</v>
      </c>
      <c r="J5" s="125" t="s">
        <v>84</v>
      </c>
      <c r="K5" s="125" t="s">
        <v>84</v>
      </c>
      <c r="L5" s="105" t="s">
        <v>84</v>
      </c>
      <c r="M5" s="125" t="s">
        <v>84</v>
      </c>
      <c r="N5" s="125" t="s">
        <v>84</v>
      </c>
      <c r="O5" s="125" t="s">
        <v>84</v>
      </c>
      <c r="P5" s="105" t="s">
        <v>84</v>
      </c>
      <c r="Q5" s="125" t="s">
        <v>84</v>
      </c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 t="s">
        <v>84</v>
      </c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 t="s">
        <v>84</v>
      </c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 t="s">
        <v>85</v>
      </c>
      <c r="Q8" s="113" t="s">
        <v>85</v>
      </c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 t="s">
        <v>85</v>
      </c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 t="s">
        <v>85</v>
      </c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 t="s">
        <v>85</v>
      </c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 t="s">
        <v>84</v>
      </c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 t="s">
        <v>84</v>
      </c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 t="s">
        <v>85</v>
      </c>
      <c r="Q14" s="111" t="s">
        <v>85</v>
      </c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 t="s">
        <v>84</v>
      </c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 t="s">
        <v>84</v>
      </c>
      <c r="Q16" s="109" t="s">
        <v>84</v>
      </c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 t="s">
        <v>84</v>
      </c>
      <c r="Q17" s="109" t="s">
        <v>84</v>
      </c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3" t="s">
        <v>85</v>
      </c>
      <c r="P18" s="107" t="s">
        <v>85</v>
      </c>
      <c r="Q18" s="113" t="s">
        <v>85</v>
      </c>
      <c r="R18" s="103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 t="s">
        <v>84</v>
      </c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 t="s">
        <v>84</v>
      </c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 t="s">
        <v>85</v>
      </c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6" t="s">
        <v>85</v>
      </c>
      <c r="L22" s="106" t="s">
        <v>85</v>
      </c>
      <c r="M22" s="106" t="s">
        <v>85</v>
      </c>
      <c r="N22" s="106" t="s">
        <v>85</v>
      </c>
      <c r="O22" s="106" t="s">
        <v>85</v>
      </c>
      <c r="P22" s="106" t="s">
        <v>85</v>
      </c>
      <c r="Q22" s="106" t="s">
        <v>85</v>
      </c>
      <c r="R22" s="106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6" t="s">
        <v>85</v>
      </c>
      <c r="Q23" s="106" t="s">
        <v>85</v>
      </c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28" t="e">
        <f>NA()</f>
        <v>#N/A</v>
      </c>
      <c r="J24" s="128" t="e">
        <f>NA()</f>
        <v>#N/A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 t="s">
        <v>85</v>
      </c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27" t="e">
        <f>NA()</f>
        <v>#N/A</v>
      </c>
      <c r="J25" s="127" t="e">
        <f>NA()</f>
        <v>#N/A</v>
      </c>
      <c r="K25" s="127" t="e">
        <f>NA()</f>
        <v>#N/A</v>
      </c>
      <c r="L25" s="25" t="e">
        <f>NA()</f>
        <v>#N/A</v>
      </c>
      <c r="M25" s="127" t="e">
        <f>NA()</f>
        <v>#N/A</v>
      </c>
      <c r="N25" s="111" t="s">
        <v>85</v>
      </c>
      <c r="O25" s="111" t="s">
        <v>85</v>
      </c>
      <c r="P25" s="108" t="s">
        <v>85</v>
      </c>
      <c r="Q25" s="111" t="s">
        <v>85</v>
      </c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27" t="e">
        <f>NA()</f>
        <v>#N/A</v>
      </c>
      <c r="J26" s="127" t="e">
        <f>NA()</f>
        <v>#N/A</v>
      </c>
      <c r="K26" s="127" t="e">
        <f>NA()</f>
        <v>#N/A</v>
      </c>
      <c r="L26" s="24" t="e">
        <f>NA()</f>
        <v>#N/A</v>
      </c>
      <c r="M26" s="127" t="e">
        <f>NA()</f>
        <v>#N/A</v>
      </c>
      <c r="N26" s="111" t="s">
        <v>85</v>
      </c>
      <c r="O26" s="111" t="s">
        <v>85</v>
      </c>
      <c r="P26" s="106" t="s">
        <v>85</v>
      </c>
      <c r="Q26" s="111" t="s">
        <v>85</v>
      </c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27" t="e">
        <f>NA()</f>
        <v>#N/A</v>
      </c>
      <c r="J27" s="127" t="e">
        <f>NA()</f>
        <v>#N/A</v>
      </c>
      <c r="K27" s="127" t="e">
        <f>NA()</f>
        <v>#N/A</v>
      </c>
      <c r="L27" s="24" t="e">
        <f>NA()</f>
        <v>#N/A</v>
      </c>
      <c r="M27" s="127" t="e">
        <f>NA()</f>
        <v>#N/A</v>
      </c>
      <c r="N27" s="111" t="s">
        <v>85</v>
      </c>
      <c r="O27" s="111" t="s">
        <v>85</v>
      </c>
      <c r="P27" s="106" t="s">
        <v>85</v>
      </c>
      <c r="Q27" s="111" t="s">
        <v>85</v>
      </c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27" t="e">
        <f>NA()</f>
        <v>#N/A</v>
      </c>
      <c r="J28" s="127" t="e">
        <f>NA()</f>
        <v>#N/A</v>
      </c>
      <c r="K28" s="127" t="e">
        <f>NA()</f>
        <v>#N/A</v>
      </c>
      <c r="L28" s="26" t="e">
        <f>NA()</f>
        <v>#N/A</v>
      </c>
      <c r="M28" s="127" t="e">
        <f>NA()</f>
        <v>#N/A</v>
      </c>
      <c r="N28" s="109" t="s">
        <v>84</v>
      </c>
      <c r="O28" s="109" t="s">
        <v>84</v>
      </c>
      <c r="P28" s="103" t="s">
        <v>84</v>
      </c>
      <c r="Q28" s="109" t="s">
        <v>84</v>
      </c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2" t="e">
        <f>NA()</f>
        <v>#N/A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 t="s">
        <v>84</v>
      </c>
      <c r="P29" s="104" t="s">
        <v>84</v>
      </c>
      <c r="Q29" s="114" t="s">
        <v>84</v>
      </c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28" t="e">
        <f>NA()</f>
        <v>#N/A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 t="s">
        <v>84</v>
      </c>
      <c r="Q30" s="110" t="s">
        <v>84</v>
      </c>
      <c r="R30" s="103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1" t="s">
        <v>84</v>
      </c>
      <c r="M31" s="103" t="s">
        <v>84</v>
      </c>
      <c r="N31" s="103" t="s">
        <v>84</v>
      </c>
      <c r="O31" s="103" t="s">
        <v>84</v>
      </c>
      <c r="P31" s="131" t="s">
        <v>84</v>
      </c>
      <c r="Q31" s="103" t="s">
        <v>84</v>
      </c>
      <c r="R31" s="131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02" t="e">
        <f>NA()</f>
        <v>#N/A</v>
      </c>
      <c r="M32" s="24" t="e">
        <f>NA()</f>
        <v>#N/A</v>
      </c>
      <c r="N32" s="106" t="s">
        <v>85</v>
      </c>
      <c r="O32" s="106" t="s">
        <v>85</v>
      </c>
      <c r="P32" s="135" t="s">
        <v>85</v>
      </c>
      <c r="Q32" s="106" t="s">
        <v>85</v>
      </c>
      <c r="R32" s="131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 t="s">
        <v>84</v>
      </c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 t="s">
        <v>84</v>
      </c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 t="s">
        <v>85</v>
      </c>
      <c r="L35" s="139" t="e">
        <f>NA()</f>
        <v>#N/A</v>
      </c>
      <c r="M35" s="24" t="e">
        <f>NA()</f>
        <v>#N/A</v>
      </c>
      <c r="N35" s="106" t="s">
        <v>85</v>
      </c>
      <c r="O35" s="106" t="s">
        <v>85</v>
      </c>
      <c r="P35" s="139" t="e">
        <f>NA()</f>
        <v>#N/A</v>
      </c>
      <c r="Q35" s="24" t="e">
        <f>NA()</f>
        <v>#N/A</v>
      </c>
      <c r="R35" s="126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6" t="s">
        <v>85</v>
      </c>
      <c r="L36" s="24" t="e">
        <f>NA()</f>
        <v>#N/A</v>
      </c>
      <c r="M36" s="24" t="e">
        <f>NA()</f>
        <v>#N/A</v>
      </c>
      <c r="N36" s="105" t="s">
        <v>84</v>
      </c>
      <c r="O36" s="105" t="s">
        <v>84</v>
      </c>
      <c r="P36" s="24" t="e">
        <f>NA()</f>
        <v>#N/A</v>
      </c>
      <c r="Q36" s="24" t="e">
        <f>NA()</f>
        <v>#N/A</v>
      </c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 t="s">
        <v>84</v>
      </c>
      <c r="L37" s="24" t="e">
        <f>NA()</f>
        <v>#N/A</v>
      </c>
      <c r="M37" s="24" t="e">
        <f>NA()</f>
        <v>#N/A</v>
      </c>
      <c r="N37" s="105" t="s">
        <v>84</v>
      </c>
      <c r="O37" s="105" t="s">
        <v>84</v>
      </c>
      <c r="P37" s="24" t="e">
        <f>NA()</f>
        <v>#N/A</v>
      </c>
      <c r="Q37" s="24" t="e">
        <f>NA()</f>
        <v>#N/A</v>
      </c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 t="s">
        <v>84</v>
      </c>
      <c r="L38" s="138" t="e">
        <f>NA()</f>
        <v>#N/A</v>
      </c>
      <c r="M38" s="24" t="e">
        <f>NA()</f>
        <v>#N/A</v>
      </c>
      <c r="N38" s="105" t="s">
        <v>84</v>
      </c>
      <c r="O38" s="105" t="s">
        <v>84</v>
      </c>
      <c r="P38" s="138" t="e">
        <f>NA()</f>
        <v>#N/A</v>
      </c>
      <c r="Q38" s="24" t="e">
        <f>NA()</f>
        <v>#N/A</v>
      </c>
      <c r="R38" s="133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2" t="e">
        <f>NA()</f>
        <v>#N/A</v>
      </c>
      <c r="J39" s="132" t="e">
        <f>NA()</f>
        <v>#N/A</v>
      </c>
      <c r="K39" s="132" t="e">
        <f>NA()</f>
        <v>#N/A</v>
      </c>
      <c r="L39" s="104" t="s">
        <v>84</v>
      </c>
      <c r="M39" s="114" t="s">
        <v>84</v>
      </c>
      <c r="N39" s="114" t="s">
        <v>84</v>
      </c>
      <c r="O39" s="114" t="s">
        <v>84</v>
      </c>
      <c r="P39" s="104" t="s">
        <v>84</v>
      </c>
      <c r="Q39" s="114" t="s">
        <v>84</v>
      </c>
      <c r="R39" s="108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7" t="e">
        <f>NA()</f>
        <v>#N/A</v>
      </c>
      <c r="J40" s="127" t="e">
        <f>NA()</f>
        <v>#N/A</v>
      </c>
      <c r="K40" s="127" t="e">
        <f>NA()</f>
        <v>#N/A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 t="s">
        <v>85</v>
      </c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7" t="e">
        <f>NA()</f>
        <v>#N/A</v>
      </c>
      <c r="J41" s="127" t="e">
        <f>NA()</f>
        <v>#N/A</v>
      </c>
      <c r="K41" s="127" t="e">
        <f>NA()</f>
        <v>#N/A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 t="s">
        <v>85</v>
      </c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7" t="e">
        <f>NA()</f>
        <v>#N/A</v>
      </c>
      <c r="J42" s="127" t="e">
        <f>NA()</f>
        <v>#N/A</v>
      </c>
      <c r="K42" s="127" t="e">
        <f>NA()</f>
        <v>#N/A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 t="s">
        <v>84</v>
      </c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27" t="e">
        <f>NA()</f>
        <v>#N/A</v>
      </c>
      <c r="J43" s="127" t="e">
        <f>NA()</f>
        <v>#N/A</v>
      </c>
      <c r="K43" s="127" t="e">
        <f>NA()</f>
        <v>#N/A</v>
      </c>
      <c r="L43" s="107" t="s">
        <v>85</v>
      </c>
      <c r="M43" s="111" t="s">
        <v>85</v>
      </c>
      <c r="N43" s="109" t="s">
        <v>84</v>
      </c>
      <c r="O43" s="109" t="s">
        <v>84</v>
      </c>
      <c r="P43" s="103" t="s">
        <v>84</v>
      </c>
      <c r="Q43" s="109" t="s">
        <v>84</v>
      </c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2" t="e">
        <f>NA()</f>
        <v>#N/A</v>
      </c>
      <c r="J44" s="132" t="e">
        <f>NA()</f>
        <v>#N/A</v>
      </c>
      <c r="K44" s="132" t="e">
        <f>NA()</f>
        <v>#N/A</v>
      </c>
      <c r="L44" s="104" t="s">
        <v>84</v>
      </c>
      <c r="M44" s="114" t="s">
        <v>84</v>
      </c>
      <c r="N44" s="114" t="s">
        <v>84</v>
      </c>
      <c r="O44" s="114" t="s">
        <v>84</v>
      </c>
      <c r="P44" s="104" t="s">
        <v>84</v>
      </c>
      <c r="Q44" s="114" t="s">
        <v>84</v>
      </c>
      <c r="R44" s="104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6" t="e">
        <f>NA()</f>
        <v>#N/A</v>
      </c>
      <c r="J45" s="136" t="e">
        <f>NA()</f>
        <v>#N/A</v>
      </c>
      <c r="K45" s="136" t="e">
        <f>NA()</f>
        <v>#N/A</v>
      </c>
      <c r="L45" s="140" t="s">
        <v>84</v>
      </c>
      <c r="M45" s="141" t="s">
        <v>84</v>
      </c>
      <c r="N45" s="141" t="s">
        <v>84</v>
      </c>
      <c r="O45" s="141" t="s">
        <v>84</v>
      </c>
      <c r="P45" s="140" t="s">
        <v>84</v>
      </c>
      <c r="Q45" s="141" t="s">
        <v>84</v>
      </c>
      <c r="R45" s="129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9725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5980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2023-09-10T11:52:07Z</dcterms:modified>
</cp:coreProperties>
</file>