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L25" i="23"/>
  <c r="M25" i="23"/>
  <c r="I26" i="23"/>
  <c r="J26" i="23"/>
  <c r="K26" i="23"/>
  <c r="L26" i="23"/>
  <c r="M26" i="23"/>
  <c r="I27" i="23"/>
  <c r="J27" i="23"/>
  <c r="K27" i="23"/>
  <c r="L27" i="23"/>
  <c r="M27" i="23"/>
  <c r="C28" i="23"/>
  <c r="I28" i="23"/>
  <c r="J28" i="23"/>
  <c r="K28" i="23"/>
  <c r="L28" i="23"/>
  <c r="M28" i="23"/>
  <c r="I29" i="23"/>
  <c r="C30" i="23"/>
  <c r="I30" i="23"/>
  <c r="I32" i="23"/>
  <c r="J32" i="23"/>
  <c r="K32" i="23"/>
  <c r="L32" i="23"/>
  <c r="M32" i="23"/>
  <c r="C34" i="23"/>
  <c r="I35" i="23"/>
  <c r="J35" i="23"/>
  <c r="L35" i="23"/>
  <c r="M35" i="23"/>
  <c r="P35" i="23"/>
  <c r="Q35" i="23"/>
  <c r="R35" i="23"/>
  <c r="I36" i="23"/>
  <c r="J36" i="23"/>
  <c r="L36" i="23"/>
  <c r="M36" i="23"/>
  <c r="P36" i="23"/>
  <c r="Q36" i="23"/>
  <c r="R36" i="23"/>
  <c r="I37" i="23"/>
  <c r="J37" i="23"/>
  <c r="L37" i="23"/>
  <c r="M37" i="23"/>
  <c r="P37" i="23"/>
  <c r="Q37" i="23"/>
  <c r="R37" i="23"/>
  <c r="C38" i="23"/>
  <c r="D38" i="23"/>
  <c r="I38" i="23"/>
  <c r="J38" i="23"/>
  <c r="L38" i="23"/>
  <c r="M38" i="23"/>
  <c r="P38" i="23"/>
  <c r="Q38" i="23"/>
  <c r="R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I44" i="23"/>
  <c r="J44" i="23"/>
  <c r="K44" i="23"/>
  <c r="C45" i="23"/>
  <c r="I45" i="23"/>
  <c r="J45" i="23"/>
  <c r="K45" i="23"/>
  <c r="C46" i="23"/>
  <c r="D46" i="23"/>
  <c r="J5" i="12"/>
  <c r="N5" i="12"/>
  <c r="C6" i="12"/>
  <c r="J6" i="12"/>
  <c r="N6" i="12"/>
  <c r="K7" i="12"/>
  <c r="K8" i="12"/>
  <c r="C9" i="12"/>
  <c r="K9" i="12"/>
  <c r="C18" i="12"/>
  <c r="C22" i="12"/>
  <c r="I23" i="12"/>
  <c r="J23" i="12"/>
  <c r="K23" i="12"/>
  <c r="L23" i="12"/>
  <c r="M23" i="12"/>
  <c r="I24" i="12"/>
  <c r="J24" i="12"/>
  <c r="K24" i="12"/>
  <c r="L24" i="12"/>
  <c r="M24" i="12"/>
  <c r="C25" i="12"/>
  <c r="I25" i="12"/>
  <c r="J25" i="12"/>
  <c r="K25" i="12"/>
  <c r="L25" i="12"/>
  <c r="M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<sst xmlns="http://schemas.openxmlformats.org/spreadsheetml/2006/main" count="1032" uniqueCount="86">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</sst>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9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8" t="s">
        <v>84</v>
      </c>
      <c r="J5" s="134" t="e">
        <f>NA()</f>
        <v>#N/A</v>
      </c>
      <c r="K5" s="128" t="s">
        <v>84</v>
      </c>
      <c r="L5" s="128" t="s">
        <v>84</v>
      </c>
      <c r="M5" s="128" t="s">
        <v>84</v>
      </c>
      <c r="N5" s="134" t="e">
        <f>NA()</f>
        <v>#N/A</v>
      </c>
      <c r="O5" s="128" t="s">
        <v>84</v>
      </c>
      <c r="P5" s="128" t="s">
        <v>84</v>
      </c>
      <c r="Q5" s="128" t="s">
        <v>84</v>
      </c>
      <c r="R5" s="128" t="s">
        <v>84</v>
      </c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 t="s">
        <v>84</v>
      </c>
      <c r="P6" s="103" t="s">
        <v>84</v>
      </c>
      <c r="Q6" s="103" t="s">
        <v>84</v>
      </c>
      <c r="R6" s="103" t="s">
        <v>84</v>
      </c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 t="e">
        <f>NA()</f>
        <v>#N/A</v>
      </c>
      <c r="L7" s="124" t="s">
        <v>84</v>
      </c>
      <c r="M7" s="105" t="s">
        <v>84</v>
      </c>
      <c r="N7" s="105" t="s">
        <v>84</v>
      </c>
      <c r="O7" s="105" t="s">
        <v>84</v>
      </c>
      <c r="P7" s="124" t="s">
        <v>84</v>
      </c>
      <c r="Q7" s="105" t="s">
        <v>84</v>
      </c>
      <c r="R7" s="124" t="s">
        <v>84</v>
      </c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 t="e">
        <f>NA()</f>
        <v>#N/A</v>
      </c>
      <c r="L8" s="105" t="s">
        <v>84</v>
      </c>
      <c r="M8" s="105" t="s">
        <v>84</v>
      </c>
      <c r="N8" s="105" t="s">
        <v>84</v>
      </c>
      <c r="O8" s="105" t="s">
        <v>84</v>
      </c>
      <c r="P8" s="105" t="s">
        <v>84</v>
      </c>
      <c r="Q8" s="105" t="s">
        <v>84</v>
      </c>
      <c r="R8" s="105" t="s">
        <v>84</v>
      </c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 t="e">
        <f>NA()</f>
        <v>#N/A</v>
      </c>
      <c r="L9" s="103" t="s">
        <v>84</v>
      </c>
      <c r="M9" s="105" t="s">
        <v>84</v>
      </c>
      <c r="N9" s="103" t="s">
        <v>84</v>
      </c>
      <c r="O9" s="103" t="s">
        <v>84</v>
      </c>
      <c r="P9" s="103" t="s">
        <v>84</v>
      </c>
      <c r="Q9" s="103" t="s">
        <v>84</v>
      </c>
      <c r="R9" s="103" t="s">
        <v>84</v>
      </c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8" t="s">
        <v>85</v>
      </c>
      <c r="M10" s="108" t="s">
        <v>85</v>
      </c>
      <c r="N10" s="106" t="s">
        <v>85</v>
      </c>
      <c r="O10" s="108" t="s">
        <v>85</v>
      </c>
      <c r="P10" s="108" t="s">
        <v>85</v>
      </c>
      <c r="Q10" s="108" t="s">
        <v>85</v>
      </c>
      <c r="R10" s="108" t="s">
        <v>85</v>
      </c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6" t="s">
        <v>85</v>
      </c>
      <c r="M11" s="106" t="s">
        <v>85</v>
      </c>
      <c r="N11" s="106" t="s">
        <v>85</v>
      </c>
      <c r="O11" s="106" t="s">
        <v>85</v>
      </c>
      <c r="P11" s="106" t="s">
        <v>85</v>
      </c>
      <c r="Q11" s="106" t="s">
        <v>85</v>
      </c>
      <c r="R11" s="106" t="s">
        <v>85</v>
      </c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 t="s">
        <v>85</v>
      </c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 t="s">
        <v>84</v>
      </c>
      <c r="Q13" s="105" t="s">
        <v>84</v>
      </c>
      <c r="R13" s="105" t="s">
        <v>84</v>
      </c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 t="s">
        <v>84</v>
      </c>
      <c r="Q19" s="104" t="s">
        <v>84</v>
      </c>
      <c r="R19" s="104" t="s">
        <v>84</v>
      </c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 t="s">
        <v>84</v>
      </c>
      <c r="Q20" s="105" t="s">
        <v>84</v>
      </c>
      <c r="R20" s="105" t="s">
        <v>84</v>
      </c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25" t="e">
        <f>NA()</f>
        <v>#N/A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24" t="e">
        <f>NA()</f>
        <v>#N/A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26" t="e">
        <f>NA()</f>
        <v>#N/A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 t="s">
        <v>84</v>
      </c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 t="s">
        <v>84</v>
      </c>
      <c r="R30" s="105" t="s">
        <v>84</v>
      </c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 t="s">
        <v>85</v>
      </c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 t="s">
        <v>85</v>
      </c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 t="s">
        <v>84</v>
      </c>
      <c r="R35" s="123" t="s">
        <v>84</v>
      </c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 t="s">
        <v>85</v>
      </c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1" t="s">
        <v>85</v>
      </c>
      <c r="J38" s="131" t="s">
        <v>85</v>
      </c>
      <c r="K38" s="131" t="s">
        <v>85</v>
      </c>
      <c r="L38" s="131" t="s">
        <v>85</v>
      </c>
      <c r="M38" s="131" t="s">
        <v>85</v>
      </c>
      <c r="N38" s="131" t="s">
        <v>85</v>
      </c>
      <c r="O38" s="131" t="s">
        <v>85</v>
      </c>
      <c r="P38" s="131" t="s">
        <v>85</v>
      </c>
      <c r="Q38" s="131" t="s">
        <v>85</v>
      </c>
      <c r="R38" s="131" t="s">
        <v>85</v>
      </c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25" t="s">
        <v>84</v>
      </c>
      <c r="L5" s="105" t="s">
        <v>84</v>
      </c>
      <c r="M5" s="125" t="s">
        <v>84</v>
      </c>
      <c r="N5" s="125" t="s">
        <v>84</v>
      </c>
      <c r="O5" s="125" t="s">
        <v>84</v>
      </c>
      <c r="P5" s="105" t="s">
        <v>84</v>
      </c>
      <c r="Q5" s="125" t="s">
        <v>84</v>
      </c>
      <c r="R5" s="105" t="s">
        <v>84</v>
      </c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7" t="s">
        <v>85</v>
      </c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 t="s">
        <v>84</v>
      </c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 t="s">
        <v>84</v>
      </c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107" t="s">
        <v>85</v>
      </c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 t="s">
        <v>85</v>
      </c>
      <c r="R22" s="106" t="s">
        <v>85</v>
      </c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6" t="s">
        <v>85</v>
      </c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6" t="e">
        <f>NA()</f>
        <v>#N/A</v>
      </c>
      <c r="J25" s="126" t="e">
        <f>NA()</f>
        <v>#N/A</v>
      </c>
      <c r="K25" s="126" t="e">
        <f>NA()</f>
        <v>#N/A</v>
      </c>
      <c r="L25" s="25" t="e">
        <f>NA()</f>
        <v>#N/A</v>
      </c>
      <c r="M25" s="126" t="e">
        <f>NA()</f>
        <v>#N/A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 t="s">
        <v>85</v>
      </c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6" t="e">
        <f>NA()</f>
        <v>#N/A</v>
      </c>
      <c r="J26" s="126" t="e">
        <f>NA()</f>
        <v>#N/A</v>
      </c>
      <c r="K26" s="126" t="e">
        <f>NA()</f>
        <v>#N/A</v>
      </c>
      <c r="L26" s="24" t="e">
        <f>NA()</f>
        <v>#N/A</v>
      </c>
      <c r="M26" s="126" t="e">
        <f>NA()</f>
        <v>#N/A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 t="s">
        <v>85</v>
      </c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6" t="e">
        <f>NA()</f>
        <v>#N/A</v>
      </c>
      <c r="J27" s="126" t="e">
        <f>NA()</f>
        <v>#N/A</v>
      </c>
      <c r="K27" s="126" t="e">
        <f>NA()</f>
        <v>#N/A</v>
      </c>
      <c r="L27" s="24" t="e">
        <f>NA()</f>
        <v>#N/A</v>
      </c>
      <c r="M27" s="126" t="e">
        <f>NA()</f>
        <v>#N/A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 t="s">
        <v>85</v>
      </c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6" t="e">
        <f>NA()</f>
        <v>#N/A</v>
      </c>
      <c r="J28" s="126" t="e">
        <f>NA()</f>
        <v>#N/A</v>
      </c>
      <c r="K28" s="126" t="e">
        <f>NA()</f>
        <v>#N/A</v>
      </c>
      <c r="L28" s="26" t="e">
        <f>NA()</f>
        <v>#N/A</v>
      </c>
      <c r="M28" s="126" t="e">
        <f>NA()</f>
        <v>#N/A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 t="s">
        <v>84</v>
      </c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0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 t="s">
        <v>84</v>
      </c>
      <c r="R29" s="104" t="s">
        <v>84</v>
      </c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27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 t="s">
        <v>84</v>
      </c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9" t="s">
        <v>84</v>
      </c>
      <c r="M31" s="103" t="s">
        <v>84</v>
      </c>
      <c r="N31" s="103" t="s">
        <v>84</v>
      </c>
      <c r="O31" s="103" t="s">
        <v>84</v>
      </c>
      <c r="P31" s="129" t="s">
        <v>84</v>
      </c>
      <c r="Q31" s="103" t="s">
        <v>84</v>
      </c>
      <c r="R31" s="129" t="s">
        <v>84</v>
      </c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24" t="e">
        <f>NA()</f>
        <v>#N/A</v>
      </c>
      <c r="N32" s="106" t="s">
        <v>85</v>
      </c>
      <c r="O32" s="106" t="s">
        <v>85</v>
      </c>
      <c r="P32" s="132" t="s">
        <v>85</v>
      </c>
      <c r="Q32" s="106" t="s">
        <v>85</v>
      </c>
      <c r="R32" s="132" t="s">
        <v>85</v>
      </c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36" t="e">
        <f>NA()</f>
        <v>#N/A</v>
      </c>
      <c r="M35" s="24" t="e">
        <f>NA()</f>
        <v>#N/A</v>
      </c>
      <c r="N35" s="106" t="s">
        <v>85</v>
      </c>
      <c r="O35" s="106" t="s">
        <v>85</v>
      </c>
      <c r="P35" s="136" t="e">
        <f>NA()</f>
        <v>#N/A</v>
      </c>
      <c r="Q35" s="24" t="e">
        <f>NA()</f>
        <v>#N/A</v>
      </c>
      <c r="R35" s="136" t="e">
        <f>NA()</f>
        <v>#N/A</v>
      </c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 t="s">
        <v>85</v>
      </c>
      <c r="L36" s="24" t="e">
        <f>NA()</f>
        <v>#N/A</v>
      </c>
      <c r="M36" s="24" t="e">
        <f>NA()</f>
        <v>#N/A</v>
      </c>
      <c r="N36" s="105" t="s">
        <v>84</v>
      </c>
      <c r="O36" s="105" t="s">
        <v>84</v>
      </c>
      <c r="P36" s="24" t="e">
        <f>NA()</f>
        <v>#N/A</v>
      </c>
      <c r="Q36" s="24" t="e">
        <f>NA()</f>
        <v>#N/A</v>
      </c>
      <c r="R36" s="24" t="e">
        <f>NA()</f>
        <v>#N/A</v>
      </c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24" t="e">
        <f>NA()</f>
        <v>#N/A</v>
      </c>
      <c r="N37" s="105" t="s">
        <v>84</v>
      </c>
      <c r="O37" s="105" t="s">
        <v>84</v>
      </c>
      <c r="P37" s="24" t="e">
        <f>NA()</f>
        <v>#N/A</v>
      </c>
      <c r="Q37" s="24" t="e">
        <f>NA()</f>
        <v>#N/A</v>
      </c>
      <c r="R37" s="24" t="e">
        <f>NA()</f>
        <v>#N/A</v>
      </c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35" t="e">
        <f>NA()</f>
        <v>#N/A</v>
      </c>
      <c r="M38" s="24" t="e">
        <f>NA()</f>
        <v>#N/A</v>
      </c>
      <c r="N38" s="105" t="s">
        <v>84</v>
      </c>
      <c r="O38" s="105" t="s">
        <v>84</v>
      </c>
      <c r="P38" s="135" t="e">
        <f>NA()</f>
        <v>#N/A</v>
      </c>
      <c r="Q38" s="24" t="e">
        <f>NA()</f>
        <v>#N/A</v>
      </c>
      <c r="R38" s="135" t="e">
        <f>NA()</f>
        <v>#N/A</v>
      </c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0" t="e">
        <f>NA()</f>
        <v>#N/A</v>
      </c>
      <c r="J39" s="130" t="e">
        <f>NA()</f>
        <v>#N/A</v>
      </c>
      <c r="K39" s="130" t="e">
        <f>NA()</f>
        <v>#N/A</v>
      </c>
      <c r="L39" s="104" t="s">
        <v>84</v>
      </c>
      <c r="M39" s="114" t="s">
        <v>84</v>
      </c>
      <c r="N39" s="114" t="s">
        <v>84</v>
      </c>
      <c r="O39" s="114" t="s">
        <v>84</v>
      </c>
      <c r="P39" s="104" t="s">
        <v>84</v>
      </c>
      <c r="Q39" s="114" t="s">
        <v>84</v>
      </c>
      <c r="R39" s="104" t="s">
        <v>84</v>
      </c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6" t="e">
        <f>NA()</f>
        <v>#N/A</v>
      </c>
      <c r="J40" s="126" t="e">
        <f>NA()</f>
        <v>#N/A</v>
      </c>
      <c r="K40" s="126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6" t="e">
        <f>NA()</f>
        <v>#N/A</v>
      </c>
      <c r="J41" s="126" t="e">
        <f>NA()</f>
        <v>#N/A</v>
      </c>
      <c r="K41" s="126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6" t="e">
        <f>NA()</f>
        <v>#N/A</v>
      </c>
      <c r="J42" s="126" t="e">
        <f>NA()</f>
        <v>#N/A</v>
      </c>
      <c r="K42" s="126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26" t="e">
        <f>NA()</f>
        <v>#N/A</v>
      </c>
      <c r="J43" s="126" t="e">
        <f>NA()</f>
        <v>#N/A</v>
      </c>
      <c r="K43" s="126" t="e">
        <f>NA()</f>
        <v>#N/A</v>
      </c>
      <c r="L43" s="107" t="s">
        <v>85</v>
      </c>
      <c r="M43" s="111" t="s">
        <v>85</v>
      </c>
      <c r="N43" s="109" t="s">
        <v>84</v>
      </c>
      <c r="O43" s="109" t="s">
        <v>84</v>
      </c>
      <c r="P43" s="103" t="s">
        <v>84</v>
      </c>
      <c r="Q43" s="109" t="s">
        <v>84</v>
      </c>
      <c r="R43" s="103" t="s">
        <v>84</v>
      </c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0" t="e">
        <f>NA()</f>
        <v>#N/A</v>
      </c>
      <c r="J44" s="130" t="e">
        <f>NA()</f>
        <v>#N/A</v>
      </c>
      <c r="K44" s="130" t="e">
        <f>NA()</f>
        <v>#N/A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4" t="s">
        <v>84</v>
      </c>
      <c r="Q44" s="114" t="s">
        <v>84</v>
      </c>
      <c r="R44" s="104" t="s">
        <v>84</v>
      </c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3" t="e">
        <f>NA()</f>
        <v>#N/A</v>
      </c>
      <c r="J45" s="133" t="e">
        <f>NA()</f>
        <v>#N/A</v>
      </c>
      <c r="K45" s="133" t="e">
        <f>NA()</f>
        <v>#N/A</v>
      </c>
      <c r="L45" s="137" t="s">
        <v>84</v>
      </c>
      <c r="M45" s="138" t="s">
        <v>84</v>
      </c>
      <c r="N45" s="138" t="s">
        <v>84</v>
      </c>
      <c r="O45" s="138" t="s">
        <v>84</v>
      </c>
      <c r="P45" s="137" t="s">
        <v>84</v>
      </c>
      <c r="Q45" s="138" t="s">
        <v>84</v>
      </c>
      <c r="R45" s="137" t="s">
        <v>84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5980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2023-09-10T11:52:07Z</dcterms:modified>
</cp:coreProperties>
</file>