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<sst xmlns="http://schemas.openxmlformats.org/spreadsheetml/2006/main" count="792" uniqueCount="86">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</sst>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40" t="e">
        <f>NA()</f>
        <v>#N/A</v>
      </c>
      <c r="O5" s="132" t="s">
        <v>84</v>
      </c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/>
      <c r="Q7" s="105"/>
      <c r="R7" s="136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/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7"/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6"/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3"/>
      <c r="Q31" s="103"/>
      <c r="R31" s="133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7"/>
      <c r="Q32" s="106"/>
      <c r="R32" s="133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38"/>
      <c r="Q38" s="105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8"/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44" t="s">
        <v>84</v>
      </c>
      <c r="O45" s="144" t="s">
        <v>84</v>
      </c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2023-09-10T11:52:08Z</dcterms:modified>
</cp:coreProperties>
</file>