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I21" i="23"/>
  <c r="J21" i="23"/>
  <c r="I22" i="23"/>
  <c r="J22" i="23"/>
  <c r="I23" i="23"/>
  <c r="J23" i="23"/>
  <c r="C24" i="23"/>
  <c r="I24" i="23"/>
  <c r="J24" i="23"/>
  <c r="I25" i="23"/>
  <c r="J25" i="23"/>
  <c r="K25" i="23"/>
  <c r="I26" i="23"/>
  <c r="J26" i="23"/>
  <c r="K26" i="23"/>
  <c r="I27" i="23"/>
  <c r="J27" i="23"/>
  <c r="K27" i="23"/>
  <c r="C28" i="23"/>
  <c r="D28" i="23"/>
  <c r="I28" i="23"/>
  <c r="J28" i="23"/>
  <c r="K28" i="23"/>
  <c r="I29" i="23"/>
  <c r="C30" i="23"/>
  <c r="I30" i="23"/>
  <c r="D32" i="23"/>
  <c r="I32" i="23"/>
  <c r="J32" i="23"/>
  <c r="K32" i="23"/>
  <c r="C34" i="23"/>
  <c r="I35" i="23"/>
  <c r="J35" i="23"/>
  <c r="I36" i="23"/>
  <c r="J36" i="23"/>
  <c r="I37" i="23"/>
  <c r="J37" i="23"/>
  <c r="C38" i="23"/>
  <c r="I38" i="23"/>
  <c r="J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D43" i="23"/>
  <c r="I43" i="23"/>
  <c r="J43" i="23"/>
  <c r="K43" i="23"/>
  <c r="I44" i="23"/>
  <c r="J44" i="23"/>
  <c r="K44" i="23"/>
  <c r="C45" i="23"/>
  <c r="D45" i="23"/>
  <c r="I45" i="23"/>
  <c r="J45" i="23"/>
  <c r="K45" i="23"/>
  <c r="C46" i="23"/>
  <c r="D46" i="23"/>
  <c r="J5" i="12"/>
  <c r="C6" i="12"/>
  <c r="J6" i="12"/>
  <c r="K7" i="12"/>
  <c r="K8" i="12"/>
  <c r="C9" i="12"/>
  <c r="D9" i="12"/>
  <c r="K9" i="12"/>
  <c r="C18" i="12"/>
  <c r="C22" i="12"/>
  <c r="I23" i="12"/>
  <c r="J23" i="12"/>
  <c r="K23" i="12"/>
  <c r="I24" i="12"/>
  <c r="J24" i="12"/>
  <c r="K24" i="12"/>
  <c r="C25" i="12"/>
  <c r="D25" i="12"/>
  <c r="I25" i="12"/>
  <c r="J25" i="12"/>
  <c r="K25" i="12"/>
  <c r="C28" i="12"/>
  <c r="C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<sst xmlns="http://schemas.openxmlformats.org/spreadsheetml/2006/main" count="482" uniqueCount="86">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</sst>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1" t="s">
        <v>73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s">
        <v>84</v>
      </c>
      <c r="J5" s="140" t="e">
        <f>NA()</f>
        <v>#N/A</v>
      </c>
      <c r="K5" s="132" t="s">
        <v>84</v>
      </c>
      <c r="L5" s="132"/>
      <c r="M5" s="132"/>
      <c r="N5" s="132"/>
      <c r="O5" s="132"/>
      <c r="P5" s="132"/>
      <c r="Q5" s="132"/>
      <c r="R5" s="132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/>
      <c r="M6" s="103"/>
      <c r="N6" s="103"/>
      <c r="O6" s="103"/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24" t="e">
        <f>NA()</f>
        <v>#N/A</v>
      </c>
      <c r="L7" s="124"/>
      <c r="M7" s="105"/>
      <c r="N7" s="105"/>
      <c r="O7" s="105"/>
      <c r="P7" s="124"/>
      <c r="Q7" s="105"/>
      <c r="R7" s="136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24" t="e">
        <f>NA()</f>
        <v>#N/A</v>
      </c>
      <c r="L8" s="105"/>
      <c r="M8" s="105"/>
      <c r="N8" s="105"/>
      <c r="O8" s="105"/>
      <c r="P8" s="105"/>
      <c r="Q8" s="105"/>
      <c r="R8" s="24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26" t="e">
        <f>NA()</f>
        <v>#N/A</v>
      </c>
      <c r="L9" s="107"/>
      <c r="M9" s="106"/>
      <c r="N9" s="107"/>
      <c r="O9" s="107"/>
      <c r="P9" s="107"/>
      <c r="Q9" s="107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/>
      <c r="M13" s="105"/>
      <c r="N13" s="105"/>
      <c r="O13" s="105"/>
      <c r="P13" s="105"/>
      <c r="Q13" s="105"/>
      <c r="R13" s="105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640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25"/>
      <c r="M19" s="104"/>
      <c r="N19" s="104"/>
      <c r="O19" s="104"/>
      <c r="P19" s="104"/>
      <c r="Q19" s="104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24"/>
      <c r="M20" s="105"/>
      <c r="N20" s="105"/>
      <c r="O20" s="105"/>
      <c r="P20" s="105"/>
      <c r="Q20" s="105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24"/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26"/>
      <c r="M22" s="103"/>
      <c r="N22" s="103"/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6"/>
      <c r="M30" s="106"/>
      <c r="N30" s="106"/>
      <c r="O30" s="106"/>
      <c r="P30" s="106"/>
      <c r="Q30" s="105"/>
      <c r="R30" s="106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/>
      <c r="M37" s="106"/>
      <c r="N37" s="106"/>
      <c r="O37" s="106"/>
      <c r="P37" s="106"/>
      <c r="Q37" s="106"/>
      <c r="R37" s="105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85</v>
      </c>
      <c r="J38" s="135" t="s">
        <v>85</v>
      </c>
      <c r="K38" s="135" t="s">
        <v>85</v>
      </c>
      <c r="L38" s="135"/>
      <c r="M38" s="135"/>
      <c r="N38" s="135"/>
      <c r="O38" s="135"/>
      <c r="P38" s="135"/>
      <c r="Q38" s="135"/>
      <c r="R38" s="135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14911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4010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/>
      <c r="M5" s="126"/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3"/>
      <c r="M8" s="110"/>
      <c r="N8" s="110"/>
      <c r="O8" s="110"/>
      <c r="P8" s="103"/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25"/>
      <c r="M14" s="111"/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26"/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3"/>
      <c r="M18" s="110"/>
      <c r="N18" s="110"/>
      <c r="O18" s="110"/>
      <c r="P18" s="103"/>
      <c r="Q18" s="110"/>
      <c r="R18" s="103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85</v>
      </c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13" t="s">
        <v>85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8" t="e">
        <f>NA()</f>
        <v>#N/A</v>
      </c>
      <c r="J25" s="128" t="e">
        <f>NA()</f>
        <v>#N/A</v>
      </c>
      <c r="K25" s="128" t="e">
        <f>NA()</f>
        <v>#N/A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8" t="e">
        <f>NA()</f>
        <v>#N/A</v>
      </c>
      <c r="J26" s="128" t="e">
        <f>NA()</f>
        <v>#N/A</v>
      </c>
      <c r="K26" s="128" t="e">
        <f>NA()</f>
        <v>#N/A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8" t="e">
        <f>NA()</f>
        <v>#N/A</v>
      </c>
      <c r="J27" s="128" t="e">
        <f>NA()</f>
        <v>#N/A</v>
      </c>
      <c r="K27" s="128" t="e">
        <f>NA()</f>
        <v>#N/A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28" t="e">
        <f>NA()</f>
        <v>#N/A</v>
      </c>
      <c r="J28" s="128" t="e">
        <f>NA()</f>
        <v>#N/A</v>
      </c>
      <c r="K28" s="128" t="e">
        <f>NA()</f>
        <v>#N/A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4" t="e">
        <f>NA()</f>
        <v>#N/A</v>
      </c>
      <c r="J29" s="114" t="s">
        <v>84</v>
      </c>
      <c r="K29" s="114" t="s">
        <v>84</v>
      </c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0" t="e">
        <f>NA()</f>
        <v>#N/A</v>
      </c>
      <c r="J30" s="110" t="s">
        <v>84</v>
      </c>
      <c r="K30" s="110" t="s">
        <v>84</v>
      </c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3"/>
      <c r="M31" s="103"/>
      <c r="N31" s="103"/>
      <c r="O31" s="103"/>
      <c r="P31" s="133"/>
      <c r="Q31" s="103"/>
      <c r="R31" s="133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 t="e">
        <f>NA()</f>
        <v>#N/A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37"/>
      <c r="M32" s="106"/>
      <c r="N32" s="106"/>
      <c r="O32" s="106"/>
      <c r="P32" s="137"/>
      <c r="Q32" s="106"/>
      <c r="R32" s="133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85</v>
      </c>
      <c r="L35" s="127"/>
      <c r="M35" s="106"/>
      <c r="N35" s="106"/>
      <c r="O35" s="106"/>
      <c r="P35" s="127"/>
      <c r="Q35" s="106"/>
      <c r="R35" s="127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6" t="s">
        <v>85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640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84</v>
      </c>
      <c r="L38" s="138"/>
      <c r="M38" s="105"/>
      <c r="N38" s="105"/>
      <c r="O38" s="105"/>
      <c r="P38" s="138"/>
      <c r="Q38" s="105"/>
      <c r="R38" s="135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4" t="e">
        <f>NA()</f>
        <v>#N/A</v>
      </c>
      <c r="J39" s="134" t="e">
        <f>NA()</f>
        <v>#N/A</v>
      </c>
      <c r="K39" s="134" t="e">
        <f>NA()</f>
        <v>#N/A</v>
      </c>
      <c r="L39" s="108"/>
      <c r="M39" s="125"/>
      <c r="N39" s="125"/>
      <c r="O39" s="125"/>
      <c r="P39" s="108"/>
      <c r="Q39" s="125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4" t="e">
        <f>NA()</f>
        <v>#N/A</v>
      </c>
      <c r="J44" s="134" t="e">
        <f>NA()</f>
        <v>#N/A</v>
      </c>
      <c r="K44" s="134" t="e">
        <f>NA()</f>
        <v>#N/A</v>
      </c>
      <c r="L44" s="108"/>
      <c r="M44" s="125"/>
      <c r="N44" s="125"/>
      <c r="O44" s="125"/>
      <c r="P44" s="108"/>
      <c r="Q44" s="125"/>
      <c r="R44" s="104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9" t="e">
        <f>NA()</f>
        <v>#N/A</v>
      </c>
      <c r="J45" s="139" t="e">
        <f>NA()</f>
        <v>#N/A</v>
      </c>
      <c r="K45" s="139" t="e">
        <f>NA()</f>
        <v>#N/A</v>
      </c>
      <c r="L45" s="131"/>
      <c r="M45" s="129"/>
      <c r="N45" s="129"/>
      <c r="O45" s="129"/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7840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4985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2023-09-10T11:52:10Z</dcterms:modified>
</cp:coreProperties>
</file>