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C45" i="23"/>
  <c r="C46" i="23"/>
  <c r="D46" i="23"/>
  <c r="N5" i="12"/>
  <c r="C6" i="12"/>
  <c r="N6" i="12"/>
  <c r="I7" i="12"/>
  <c r="J7" i="12"/>
  <c r="K7" i="12"/>
  <c r="N7" i="12"/>
  <c r="O7" i="12"/>
  <c r="I8" i="12"/>
  <c r="J8" i="12"/>
  <c r="K8" i="12"/>
  <c r="N8" i="12"/>
  <c r="O8" i="12"/>
  <c r="C9" i="12"/>
  <c r="D9" i="12"/>
  <c r="I9" i="12"/>
  <c r="J9" i="12"/>
  <c r="K9" i="12"/>
  <c r="N9" i="12"/>
  <c r="O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<sst xmlns="http://schemas.openxmlformats.org/spreadsheetml/2006/main" count="811" uniqueCount="86">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</sst>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0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0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9" t="e">
        <f>NA()</f>
        <v>#N/A</v>
      </c>
      <c r="O5" s="135" t="s">
        <v>84</v>
      </c>
      <c r="P5" s="135"/>
      <c r="Q5" s="135"/>
      <c r="R5" s="135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/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24" t="e">
        <f>NA()</f>
        <v>#N/A</v>
      </c>
      <c r="O7" s="24" t="e">
        <f>NA()</f>
        <v>#N/A</v>
      </c>
      <c r="P7" s="124"/>
      <c r="Q7" s="105"/>
      <c r="R7" s="124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24" t="e">
        <f>NA()</f>
        <v>#N/A</v>
      </c>
      <c r="O8" s="24" t="e">
        <f>NA()</f>
        <v>#N/A</v>
      </c>
      <c r="P8" s="105"/>
      <c r="Q8" s="105"/>
      <c r="R8" s="105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26" t="e">
        <f>NA()</f>
        <v>#N/A</v>
      </c>
      <c r="O9" s="26" t="e">
        <f>NA()</f>
        <v>#N/A</v>
      </c>
      <c r="P9" s="103"/>
      <c r="Q9" s="103"/>
      <c r="R9" s="103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5"/>
      <c r="Q12" s="105"/>
      <c r="R12" s="105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/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 t="s">
        <v>85</v>
      </c>
      <c r="O19" s="108" t="s">
        <v>85</v>
      </c>
      <c r="P19" s="108"/>
      <c r="Q19" s="108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 t="s">
        <v>85</v>
      </c>
      <c r="O20" s="106" t="s">
        <v>85</v>
      </c>
      <c r="P20" s="106"/>
      <c r="Q20" s="106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/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 t="s">
        <v>85</v>
      </c>
      <c r="O30" s="106" t="s">
        <v>85</v>
      </c>
      <c r="P30" s="106"/>
      <c r="Q30" s="106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/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/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 t="s">
        <v>84</v>
      </c>
      <c r="O35" s="123" t="s">
        <v>84</v>
      </c>
      <c r="P35" s="123"/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5" t="s">
        <v>84</v>
      </c>
      <c r="O37" s="105" t="s">
        <v>84</v>
      </c>
      <c r="P37" s="106"/>
      <c r="Q37" s="106"/>
      <c r="R37" s="106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 t="s">
        <v>85</v>
      </c>
      <c r="O38" s="138" t="s">
        <v>85</v>
      </c>
      <c r="P38" s="138"/>
      <c r="Q38" s="138"/>
      <c r="R38" s="138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/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/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1" t="s">
        <v>74</v>
      </c>
      <c r="D2" s="141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1"/>
      <c r="D3" s="143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2"/>
      <c r="D4" s="144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 t="s">
        <v>84</v>
      </c>
      <c r="O8" s="110" t="s">
        <v>84</v>
      </c>
      <c r="P8" s="103"/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/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/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 t="s">
        <v>84</v>
      </c>
      <c r="O18" s="110" t="s">
        <v>84</v>
      </c>
      <c r="P18" s="103"/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/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/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 t="s">
        <v>84</v>
      </c>
      <c r="O23" s="105" t="s">
        <v>84</v>
      </c>
      <c r="P23" s="105"/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/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/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3" t="s">
        <v>84</v>
      </c>
      <c r="O31" s="103" t="s">
        <v>84</v>
      </c>
      <c r="P31" s="127"/>
      <c r="Q31" s="107"/>
      <c r="R31" s="127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 t="s">
        <v>84</v>
      </c>
      <c r="O32" s="105" t="s">
        <v>84</v>
      </c>
      <c r="P32" s="136"/>
      <c r="Q32" s="105"/>
      <c r="R32" s="136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 t="s">
        <v>85</v>
      </c>
      <c r="O38" s="106" t="s">
        <v>85</v>
      </c>
      <c r="P38" s="138"/>
      <c r="Q38" s="106"/>
      <c r="R38" s="138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 t="s">
        <v>85</v>
      </c>
      <c r="O39" s="125" t="s">
        <v>85</v>
      </c>
      <c r="P39" s="108"/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 t="s">
        <v>85</v>
      </c>
      <c r="O43" s="111" t="s">
        <v>85</v>
      </c>
      <c r="P43" s="107"/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8"/>
      <c r="Q44" s="125"/>
      <c r="R44" s="108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 t="s">
        <v>85</v>
      </c>
      <c r="O45" s="130" t="s">
        <v>85</v>
      </c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2023-09-10T11:52:16Z</dcterms:modified>
</cp:coreProperties>
</file>