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D38" i="12"/>
  <c r="I38" i="12"/>
  <c r="J38" i="12"/>
  <c r="K38" i="12"/>
  <c r="L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<sst xmlns="http://schemas.openxmlformats.org/spreadsheetml/2006/main" count="567" uniqueCount="86">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</sst>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5" t="s">
        <v>84</v>
      </c>
      <c r="J5" s="135" t="s">
        <v>84</v>
      </c>
      <c r="K5" s="135" t="s">
        <v>84</v>
      </c>
      <c r="L5" s="135" t="s">
        <v>84</v>
      </c>
      <c r="M5" s="135"/>
      <c r="N5" s="135"/>
      <c r="O5" s="135"/>
      <c r="P5" s="135"/>
      <c r="Q5" s="135"/>
      <c r="R5" s="13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/>
      <c r="N6" s="103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/>
      <c r="N7" s="105"/>
      <c r="O7" s="105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/>
      <c r="N8" s="105"/>
      <c r="O8" s="105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5"/>
      <c r="N9" s="103"/>
      <c r="O9" s="103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5"/>
      <c r="O12" s="105"/>
      <c r="P12" s="105"/>
      <c r="Q12" s="105"/>
      <c r="R12" s="105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6"/>
      <c r="N13" s="105"/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/>
      <c r="N30" s="106"/>
      <c r="O30" s="106"/>
      <c r="P30" s="106"/>
      <c r="Q30" s="106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4" t="e">
        <f>NA()</f>
        <v>#N/A</v>
      </c>
      <c r="J35" s="134" t="e">
        <f>NA()</f>
        <v>#N/A</v>
      </c>
      <c r="K35" s="134" t="e">
        <f>NA()</f>
        <v>#N/A</v>
      </c>
      <c r="L35" s="134" t="e">
        <f>NA()</f>
        <v>#N/A</v>
      </c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3" t="e">
        <f>NA()</f>
        <v>#N/A</v>
      </c>
      <c r="J38" s="133" t="e">
        <f>NA()</f>
        <v>#N/A</v>
      </c>
      <c r="K38" s="133" t="e">
        <f>NA()</f>
        <v>#N/A</v>
      </c>
      <c r="L38" s="133" t="e">
        <f>NA()</f>
        <v>#N/A</v>
      </c>
      <c r="M38" s="138"/>
      <c r="N38" s="138"/>
      <c r="O38" s="138"/>
      <c r="P38" s="138"/>
      <c r="Q38" s="138"/>
      <c r="R38" s="138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16471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4430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/>
      <c r="N8" s="110"/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9" t="e">
        <f>NA()</f>
        <v>#N/A</v>
      </c>
      <c r="K14" s="129" t="e">
        <f>NA()</f>
        <v>#N/A</v>
      </c>
      <c r="L14" s="108" t="s">
        <v>85</v>
      </c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1" t="e">
        <f>NA()</f>
        <v>#N/A</v>
      </c>
      <c r="K15" s="131" t="e">
        <f>NA()</f>
        <v>#N/A</v>
      </c>
      <c r="L15" s="103" t="s">
        <v>84</v>
      </c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1" t="e">
        <f>NA()</f>
        <v>#N/A</v>
      </c>
      <c r="J18" s="131" t="e">
        <f>NA()</f>
        <v>#N/A</v>
      </c>
      <c r="K18" s="110" t="s">
        <v>84</v>
      </c>
      <c r="L18" s="103" t="s">
        <v>84</v>
      </c>
      <c r="M18" s="110"/>
      <c r="N18" s="110"/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/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1" t="e">
        <f>NA()</f>
        <v>#N/A</v>
      </c>
      <c r="J24" s="131" t="e">
        <f>NA()</f>
        <v>#N/A</v>
      </c>
      <c r="K24" s="131" t="e">
        <f>NA()</f>
        <v>#N/A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6" t="s">
        <v>84</v>
      </c>
      <c r="M31" s="107"/>
      <c r="N31" s="107"/>
      <c r="O31" s="107"/>
      <c r="P31" s="127"/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6" t="s">
        <v>84</v>
      </c>
      <c r="M32" s="105"/>
      <c r="N32" s="105"/>
      <c r="O32" s="105"/>
      <c r="P32" s="136"/>
      <c r="Q32" s="105"/>
      <c r="R32" s="136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 t="s">
        <v>85</v>
      </c>
      <c r="M38" s="106"/>
      <c r="N38" s="106"/>
      <c r="O38" s="106"/>
      <c r="P38" s="138"/>
      <c r="Q38" s="106"/>
      <c r="R38" s="138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7" t="e">
        <f>NA()</f>
        <v>#N/A</v>
      </c>
      <c r="L39" s="108" t="s">
        <v>85</v>
      </c>
      <c r="M39" s="125"/>
      <c r="N39" s="125"/>
      <c r="O39" s="125"/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29" t="e">
        <f>NA()</f>
        <v>#N/A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29" t="e">
        <f>NA()</f>
        <v>#N/A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29" t="e">
        <f>NA()</f>
        <v>#N/A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29" t="e">
        <f>NA()</f>
        <v>#N/A</v>
      </c>
      <c r="L43" s="107" t="s">
        <v>85</v>
      </c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25"/>
      <c r="N44" s="125"/>
      <c r="O44" s="125"/>
      <c r="P44" s="108"/>
      <c r="Q44" s="125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30" t="s">
        <v>85</v>
      </c>
      <c r="J45" s="130" t="s">
        <v>85</v>
      </c>
      <c r="K45" s="130" t="s">
        <v>85</v>
      </c>
      <c r="L45" s="132" t="s">
        <v>85</v>
      </c>
      <c r="M45" s="130"/>
      <c r="N45" s="130"/>
      <c r="O45" s="130"/>
      <c r="P45" s="132"/>
      <c r="Q45" s="130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2023-09-10T11:52:18Z</dcterms:modified>
</cp:coreProperties>
</file>