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<sst xmlns="http://schemas.openxmlformats.org/spreadsheetml/2006/main" count="964" uniqueCount="86">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</sst>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0" t="e">
        <f>NA()</f>
        <v>#N/A</v>
      </c>
      <c r="M5" s="137" t="s">
        <v>84</v>
      </c>
      <c r="N5" s="137" t="s">
        <v>84</v>
      </c>
      <c r="O5" s="137" t="s">
        <v>84</v>
      </c>
      <c r="P5" s="137" t="s">
        <v>84</v>
      </c>
      <c r="Q5" s="137" t="s">
        <v>84</v>
      </c>
      <c r="R5" s="137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 t="s">
        <v>84</v>
      </c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 t="s">
        <v>84</v>
      </c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3" t="s">
        <v>84</v>
      </c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42" t="s">
        <v>85</v>
      </c>
      <c r="M38" s="142" t="s">
        <v>85</v>
      </c>
      <c r="N38" s="142" t="s">
        <v>85</v>
      </c>
      <c r="O38" s="142" t="s">
        <v>85</v>
      </c>
      <c r="P38" s="142" t="s">
        <v>85</v>
      </c>
      <c r="Q38" s="142" t="s">
        <v>85</v>
      </c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 t="s">
        <v>84</v>
      </c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 t="s">
        <v>84</v>
      </c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 t="s">
        <v>85</v>
      </c>
      <c r="O31" s="107" t="s">
        <v>85</v>
      </c>
      <c r="P31" s="127" t="s">
        <v>85</v>
      </c>
      <c r="Q31" s="107" t="s">
        <v>85</v>
      </c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 t="s">
        <v>84</v>
      </c>
      <c r="M32" s="105" t="s">
        <v>84</v>
      </c>
      <c r="N32" s="105" t="s">
        <v>84</v>
      </c>
      <c r="O32" s="105" t="s">
        <v>84</v>
      </c>
      <c r="P32" s="138" t="s">
        <v>84</v>
      </c>
      <c r="Q32" s="105" t="s">
        <v>84</v>
      </c>
      <c r="R32" s="138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2" t="s">
        <v>85</v>
      </c>
      <c r="M38" s="106" t="s">
        <v>85</v>
      </c>
      <c r="N38" s="106" t="s">
        <v>85</v>
      </c>
      <c r="O38" s="106" t="s">
        <v>85</v>
      </c>
      <c r="P38" s="142" t="s">
        <v>85</v>
      </c>
      <c r="Q38" s="106" t="s">
        <v>85</v>
      </c>
      <c r="R38" s="129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 t="s">
        <v>85</v>
      </c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8" t="s">
        <v>85</v>
      </c>
      <c r="Q44" s="125" t="s">
        <v>85</v>
      </c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2023-09-10T11:52:20Z</dcterms:modified>
</cp:coreProperties>
</file>