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O5" i="23" l="1"/>
  <c r="P5" i="23"/>
  <c r="O6" i="23"/>
  <c r="P6" i="23"/>
  <c r="O7" i="23"/>
  <c r="P7" i="23"/>
  <c r="C8" i="23"/>
  <c r="D8" i="23"/>
  <c r="O8" i="23"/>
  <c r="P8" i="23"/>
  <c r="C11" i="23"/>
  <c r="C13" i="23"/>
  <c r="C15" i="23"/>
  <c r="C18" i="23"/>
  <c r="C20" i="23"/>
  <c r="O21" i="23"/>
  <c r="P21" i="23"/>
  <c r="O22" i="23"/>
  <c r="P22" i="23"/>
  <c r="O23" i="23"/>
  <c r="P23" i="23"/>
  <c r="C24" i="23"/>
  <c r="D24" i="23"/>
  <c r="O24" i="23"/>
  <c r="P24" i="23"/>
  <c r="C28" i="23"/>
  <c r="I29" i="23"/>
  <c r="J29" i="23"/>
  <c r="L29" i="23"/>
  <c r="M29" i="23"/>
  <c r="N29" i="23"/>
  <c r="O29" i="23"/>
  <c r="P29" i="23"/>
  <c r="C30" i="23"/>
  <c r="D30" i="23"/>
  <c r="I30" i="23"/>
  <c r="J30" i="23"/>
  <c r="L30" i="23"/>
  <c r="M30" i="23"/>
  <c r="N30" i="23"/>
  <c r="O30" i="23"/>
  <c r="P30" i="23"/>
  <c r="C34" i="23"/>
  <c r="I35" i="23"/>
  <c r="J35" i="23"/>
  <c r="L35" i="23"/>
  <c r="M35" i="23"/>
  <c r="N35" i="23"/>
  <c r="O35" i="23"/>
  <c r="P35" i="23"/>
  <c r="I36" i="23"/>
  <c r="J36" i="23"/>
  <c r="L36" i="23"/>
  <c r="M36" i="23"/>
  <c r="N36" i="23"/>
  <c r="O36" i="23"/>
  <c r="P36" i="23"/>
  <c r="I37" i="23"/>
  <c r="J37" i="23"/>
  <c r="L37" i="23"/>
  <c r="M37" i="23"/>
  <c r="N37" i="23"/>
  <c r="O37" i="23"/>
  <c r="P37" i="23"/>
  <c r="C38" i="23"/>
  <c r="D38" i="23"/>
  <c r="I38" i="23"/>
  <c r="J38" i="23"/>
  <c r="L38" i="23"/>
  <c r="M38" i="23"/>
  <c r="N38" i="23"/>
  <c r="O38" i="23"/>
  <c r="P38" i="23"/>
  <c r="C43" i="23"/>
  <c r="C45" i="23"/>
  <c r="C46" i="23"/>
  <c r="D46" i="23"/>
  <c r="I5" i="12"/>
  <c r="J5" i="12"/>
  <c r="L5" i="12"/>
  <c r="M5" i="12"/>
  <c r="N5" i="12"/>
  <c r="O5" i="12"/>
  <c r="P5" i="12"/>
  <c r="C6" i="12"/>
  <c r="D6" i="12"/>
  <c r="I6" i="12"/>
  <c r="J6" i="12"/>
  <c r="L6" i="12"/>
  <c r="M6" i="12"/>
  <c r="N6" i="12"/>
  <c r="O6" i="12"/>
  <c r="P6" i="12"/>
  <c r="I7" i="12"/>
  <c r="J7" i="12"/>
  <c r="L7" i="12"/>
  <c r="M7" i="12"/>
  <c r="N7" i="12"/>
  <c r="O7" i="12"/>
  <c r="P7" i="12"/>
  <c r="I8" i="12"/>
  <c r="J8" i="12"/>
  <c r="L8" i="12"/>
  <c r="M8" i="12"/>
  <c r="N8" i="12"/>
  <c r="O8" i="12"/>
  <c r="P8" i="12"/>
  <c r="C9" i="12"/>
  <c r="D9" i="12"/>
  <c r="I9" i="12"/>
  <c r="J9" i="12"/>
  <c r="L9" i="12"/>
  <c r="M9" i="12"/>
  <c r="N9" i="12"/>
  <c r="O9" i="12"/>
  <c r="P9" i="12"/>
  <c r="C18" i="12"/>
  <c r="C22" i="12"/>
  <c r="C25" i="12"/>
  <c r="C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<sst xmlns="http://schemas.openxmlformats.org/spreadsheetml/2006/main" count="774" uniqueCount="86">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</sst>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85</v>
      </c>
      <c r="J22" s="107" t="s">
        <v>85</v>
      </c>
      <c r="K22" s="107"/>
      <c r="L22" s="107" t="s">
        <v>85</v>
      </c>
      <c r="M22" s="107" t="s">
        <v>85</v>
      </c>
      <c r="N22" s="107" t="s">
        <v>85</v>
      </c>
      <c r="O22" s="107" t="s">
        <v>85</v>
      </c>
      <c r="P22" s="107" t="s">
        <v>85</v>
      </c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85</v>
      </c>
      <c r="J26" s="108" t="s">
        <v>85</v>
      </c>
      <c r="K26" s="108"/>
      <c r="L26" s="108" t="s">
        <v>85</v>
      </c>
      <c r="M26" s="108" t="s">
        <v>85</v>
      </c>
      <c r="N26" s="108" t="s">
        <v>85</v>
      </c>
      <c r="O26" s="108" t="s">
        <v>85</v>
      </c>
      <c r="P26" s="108" t="s">
        <v>85</v>
      </c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85</v>
      </c>
      <c r="J28" s="107" t="s">
        <v>85</v>
      </c>
      <c r="K28" s="107"/>
      <c r="L28" s="107" t="s">
        <v>85</v>
      </c>
      <c r="M28" s="107" t="s">
        <v>85</v>
      </c>
      <c r="N28" s="107" t="s">
        <v>85</v>
      </c>
      <c r="O28" s="107" t="s">
        <v>85</v>
      </c>
      <c r="P28" s="107" t="s">
        <v>85</v>
      </c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/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/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22" t="s">
        <v>84</v>
      </c>
      <c r="K35" s="122"/>
      <c r="L35" s="122" t="s">
        <v>84</v>
      </c>
      <c r="M35" s="122" t="s">
        <v>84</v>
      </c>
      <c r="N35" s="122" t="s">
        <v>84</v>
      </c>
      <c r="O35" s="122" t="s">
        <v>84</v>
      </c>
      <c r="P35" s="122" t="s">
        <v>84</v>
      </c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/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/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29" t="s">
        <v>85</v>
      </c>
      <c r="K38" s="129"/>
      <c r="L38" s="129" t="s">
        <v>85</v>
      </c>
      <c r="M38" s="129" t="s">
        <v>85</v>
      </c>
      <c r="N38" s="129" t="s">
        <v>85</v>
      </c>
      <c r="O38" s="129" t="s">
        <v>85</v>
      </c>
      <c r="P38" s="129" t="s">
        <v>85</v>
      </c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6" t="s">
        <v>85</v>
      </c>
      <c r="K39" s="106"/>
      <c r="L39" s="106" t="s">
        <v>85</v>
      </c>
      <c r="M39" s="106" t="s">
        <v>85</v>
      </c>
      <c r="N39" s="106" t="s">
        <v>85</v>
      </c>
      <c r="O39" s="106" t="s">
        <v>85</v>
      </c>
      <c r="P39" s="106" t="s">
        <v>85</v>
      </c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820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/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85</v>
      </c>
      <c r="K47" s="103"/>
      <c r="L47" s="107" t="s">
        <v>85</v>
      </c>
      <c r="M47" s="107" t="s">
        <v>85</v>
      </c>
      <c r="N47" s="107" t="s">
        <v>85</v>
      </c>
      <c r="O47" s="107" t="s">
        <v>85</v>
      </c>
      <c r="P47" s="107" t="s">
        <v>85</v>
      </c>
      <c r="Q47" s="103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3530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84</v>
      </c>
      <c r="J5" s="123" t="s">
        <v>84</v>
      </c>
      <c r="K5" s="123"/>
      <c r="L5" s="105" t="s">
        <v>84</v>
      </c>
      <c r="M5" s="123" t="s">
        <v>84</v>
      </c>
      <c r="N5" s="123" t="s">
        <v>84</v>
      </c>
      <c r="O5" s="135" t="e">
        <f>NA()</f>
        <v>#N/A</v>
      </c>
      <c r="P5" s="24" t="e">
        <f>NA()</f>
        <v>#N/A</v>
      </c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 t="s">
        <v>84</v>
      </c>
      <c r="M6" s="109" t="s">
        <v>84</v>
      </c>
      <c r="N6" s="109" t="s">
        <v>84</v>
      </c>
      <c r="O6" s="136" t="e">
        <f>NA()</f>
        <v>#N/A</v>
      </c>
      <c r="P6" s="24" t="e">
        <f>NA()</f>
        <v>#N/A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 t="s">
        <v>84</v>
      </c>
      <c r="M7" s="109" t="s">
        <v>84</v>
      </c>
      <c r="N7" s="109" t="s">
        <v>84</v>
      </c>
      <c r="O7" s="136" t="e">
        <f>NA()</f>
        <v>#N/A</v>
      </c>
      <c r="P7" s="24" t="e">
        <f>NA()</f>
        <v>#N/A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7" t="s">
        <v>85</v>
      </c>
      <c r="M8" s="113" t="s">
        <v>85</v>
      </c>
      <c r="N8" s="113" t="s">
        <v>85</v>
      </c>
      <c r="O8" s="126" t="e">
        <f>NA()</f>
        <v>#N/A</v>
      </c>
      <c r="P8" s="26" t="e">
        <f>NA()</f>
        <v>#N/A</v>
      </c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84</v>
      </c>
      <c r="J11" s="110" t="s">
        <v>84</v>
      </c>
      <c r="K11" s="110"/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09" t="s">
        <v>84</v>
      </c>
      <c r="K14" s="109"/>
      <c r="L14" s="104" t="s">
        <v>84</v>
      </c>
      <c r="M14" s="109" t="s">
        <v>84</v>
      </c>
      <c r="N14" s="109" t="s">
        <v>84</v>
      </c>
      <c r="O14" s="109" t="s">
        <v>84</v>
      </c>
      <c r="P14" s="104" t="s">
        <v>84</v>
      </c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 t="s">
        <v>85</v>
      </c>
      <c r="M21" s="106" t="s">
        <v>85</v>
      </c>
      <c r="N21" s="106" t="s">
        <v>85</v>
      </c>
      <c r="O21" s="24" t="e">
        <f>NA()</f>
        <v>#N/A</v>
      </c>
      <c r="P21" s="25" t="e">
        <f>NA()</f>
        <v>#N/A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 t="s">
        <v>84</v>
      </c>
      <c r="M22" s="105" t="s">
        <v>84</v>
      </c>
      <c r="N22" s="105" t="s">
        <v>84</v>
      </c>
      <c r="O22" s="24" t="e">
        <f>NA()</f>
        <v>#N/A</v>
      </c>
      <c r="P22" s="24" t="e">
        <f>NA()</f>
        <v>#N/A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 t="s">
        <v>85</v>
      </c>
      <c r="M23" s="106" t="s">
        <v>85</v>
      </c>
      <c r="N23" s="106" t="s">
        <v>85</v>
      </c>
      <c r="O23" s="24" t="e">
        <f>NA()</f>
        <v>#N/A</v>
      </c>
      <c r="P23" s="24" t="e">
        <f>NA()</f>
        <v>#N/A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 t="s">
        <v>85</v>
      </c>
      <c r="M24" s="113" t="s">
        <v>85</v>
      </c>
      <c r="N24" s="113" t="s">
        <v>85</v>
      </c>
      <c r="O24" s="126" t="e">
        <f>NA()</f>
        <v>#N/A</v>
      </c>
      <c r="P24" s="26" t="e">
        <f>NA()</f>
        <v>#N/A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09" t="s">
        <v>84</v>
      </c>
      <c r="J25" s="109" t="s">
        <v>84</v>
      </c>
      <c r="K25" s="109"/>
      <c r="L25" s="104" t="s">
        <v>84</v>
      </c>
      <c r="M25" s="109" t="s">
        <v>84</v>
      </c>
      <c r="N25" s="109" t="s">
        <v>84</v>
      </c>
      <c r="O25" s="109" t="s">
        <v>84</v>
      </c>
      <c r="P25" s="104" t="s">
        <v>84</v>
      </c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09" t="s">
        <v>84</v>
      </c>
      <c r="J26" s="109" t="s">
        <v>84</v>
      </c>
      <c r="K26" s="109"/>
      <c r="L26" s="105" t="s">
        <v>84</v>
      </c>
      <c r="M26" s="109" t="s">
        <v>84</v>
      </c>
      <c r="N26" s="109" t="s">
        <v>84</v>
      </c>
      <c r="O26" s="109" t="s">
        <v>84</v>
      </c>
      <c r="P26" s="105" t="s">
        <v>84</v>
      </c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925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7" t="s">
        <v>85</v>
      </c>
      <c r="J31" s="107" t="s">
        <v>85</v>
      </c>
      <c r="K31" s="107"/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/>
      <c r="L32" s="127" t="s">
        <v>85</v>
      </c>
      <c r="M32" s="106" t="s">
        <v>85</v>
      </c>
      <c r="N32" s="106" t="s">
        <v>85</v>
      </c>
      <c r="O32" s="106" t="s">
        <v>85</v>
      </c>
      <c r="P32" s="127" t="s">
        <v>85</v>
      </c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85</v>
      </c>
      <c r="J39" s="128" t="s">
        <v>85</v>
      </c>
      <c r="K39" s="128"/>
      <c r="L39" s="108" t="s">
        <v>85</v>
      </c>
      <c r="M39" s="128" t="s">
        <v>85</v>
      </c>
      <c r="N39" s="128" t="s">
        <v>85</v>
      </c>
      <c r="O39" s="128" t="s">
        <v>85</v>
      </c>
      <c r="P39" s="108" t="s">
        <v>85</v>
      </c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09" t="s">
        <v>84</v>
      </c>
      <c r="K42" s="111"/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11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85</v>
      </c>
      <c r="J44" s="128" t="s">
        <v>85</v>
      </c>
      <c r="K44" s="128"/>
      <c r="L44" s="108" t="s">
        <v>85</v>
      </c>
      <c r="M44" s="128" t="s">
        <v>85</v>
      </c>
      <c r="N44" s="128" t="s">
        <v>85</v>
      </c>
      <c r="O44" s="128" t="s">
        <v>85</v>
      </c>
      <c r="P44" s="108" t="s">
        <v>85</v>
      </c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/>
      <c r="L45" s="134" t="s">
        <v>85</v>
      </c>
      <c r="M45" s="133" t="s">
        <v>85</v>
      </c>
      <c r="N45" s="133" t="s">
        <v>85</v>
      </c>
      <c r="O45" s="133" t="s">
        <v>85</v>
      </c>
      <c r="P45" s="134" t="s">
        <v>85</v>
      </c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6595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2023-09-10T11:52:37Z</dcterms:modified>
</cp:coreProperties>
</file>