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I30" i="23"/>
  <c r="J30" i="23"/>
  <c r="K30" i="23"/>
  <c r="L30" i="23"/>
  <c r="M30" i="23"/>
  <c r="N30" i="23"/>
  <c r="O30" i="23"/>
  <c r="P30" i="23"/>
  <c r="Q30" i="23"/>
  <c r="R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Q35" i="23"/>
  <c r="R35" i="23"/>
  <c r="I36" i="23"/>
  <c r="J36" i="23"/>
  <c r="K36" i="23"/>
  <c r="L36" i="23"/>
  <c r="M36" i="23"/>
  <c r="N36" i="23"/>
  <c r="O36" i="23"/>
  <c r="P36" i="23"/>
  <c r="Q36" i="23"/>
  <c r="R36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I38" i="23"/>
  <c r="J38" i="23"/>
  <c r="K38" i="23"/>
  <c r="L38" i="23"/>
  <c r="M38" i="23"/>
  <c r="N38" i="23"/>
  <c r="O38" i="23"/>
  <c r="P38" i="23"/>
  <c r="Q38" i="23"/>
  <c r="R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Q44" i="23"/>
  <c r="R44" i="23"/>
  <c r="C45" i="23"/>
  <c r="D45" i="23"/>
  <c r="I45" i="23"/>
  <c r="J45" i="23"/>
  <c r="K45" i="23"/>
  <c r="L45" i="23"/>
  <c r="M45" i="23"/>
  <c r="N45" i="23"/>
  <c r="O45" i="23"/>
  <c r="P45" i="23"/>
  <c r="Q45" i="23"/>
  <c r="R45" i="23"/>
  <c r="C46" i="23"/>
  <c r="D46" i="23"/>
  <c r="I5" i="12"/>
  <c r="J5" i="12"/>
  <c r="K5" i="12"/>
  <c r="L5" i="12"/>
  <c r="M5" i="12"/>
  <c r="N5" i="12"/>
  <c r="O5" i="12"/>
  <c r="P5" i="12"/>
  <c r="Q5" i="12"/>
  <c r="R5" i="12"/>
  <c r="C6" i="12"/>
  <c r="D6" i="12"/>
  <c r="I6" i="12"/>
  <c r="J6" i="12"/>
  <c r="K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<sst xmlns="http://schemas.openxmlformats.org/spreadsheetml/2006/main" count="883" uniqueCount="86">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</sst>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 t="s">
        <v>84</v>
      </c>
      <c r="R22" s="107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 t="s">
        <v>85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 t="s">
        <v>85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 t="s">
        <v>85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 t="s">
        <v>84</v>
      </c>
      <c r="R30" s="106" t="s">
        <v>84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 t="s">
        <v>85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 t="s">
        <v>85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31" t="e">
        <f>NA()</f>
        <v>#N/A</v>
      </c>
      <c r="K35" s="131" t="e">
        <f>NA()</f>
        <v>#N/A</v>
      </c>
      <c r="L35" s="131" t="e">
        <f>NA()</f>
        <v>#N/A</v>
      </c>
      <c r="M35" s="131" t="e">
        <f>NA()</f>
        <v>#N/A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0" t="e">
        <f>NA()</f>
        <v>#N/A</v>
      </c>
      <c r="K38" s="130" t="e">
        <f>NA()</f>
        <v>#N/A</v>
      </c>
      <c r="L38" s="130" t="e">
        <f>NA()</f>
        <v>#N/A</v>
      </c>
      <c r="M38" s="130" t="e">
        <f>NA()</f>
        <v>#N/A</v>
      </c>
      <c r="N38" s="137" t="s">
        <v>85</v>
      </c>
      <c r="O38" s="137" t="s">
        <v>85</v>
      </c>
      <c r="P38" s="137" t="s">
        <v>85</v>
      </c>
      <c r="Q38" s="137" t="s">
        <v>85</v>
      </c>
      <c r="R38" s="137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 t="s">
        <v>85</v>
      </c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 t="s">
        <v>85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 t="s">
        <v>85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 t="s">
        <v>85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 t="s">
        <v>84</v>
      </c>
      <c r="R8" s="107" t="s">
        <v>84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3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3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3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3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3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3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106" t="s">
        <v>84</v>
      </c>
      <c r="R21" s="108" t="s">
        <v>84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106" t="s">
        <v>84</v>
      </c>
      <c r="R22" s="106" t="s">
        <v>84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105" t="s">
        <v>85</v>
      </c>
      <c r="R23" s="105" t="s">
        <v>85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13" t="s">
        <v>84</v>
      </c>
      <c r="R24" s="107" t="s">
        <v>84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3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3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 t="s">
        <v>85</v>
      </c>
      <c r="R26" s="105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3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3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 t="e">
        <f>NA()</f>
        <v>#N/A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 t="e">
        <f>NA()</f>
        <v>#N/A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 t="s">
        <v>85</v>
      </c>
      <c r="P31" s="135" t="s">
        <v>85</v>
      </c>
      <c r="Q31" s="103" t="s">
        <v>85</v>
      </c>
      <c r="R31" s="135" t="s">
        <v>85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1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1" t="e">
        <f>NA()</f>
        <v>#N/A</v>
      </c>
      <c r="Q35" s="24" t="e">
        <f>NA()</f>
        <v>#N/A</v>
      </c>
      <c r="R35" s="131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0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0" t="e">
        <f>NA()</f>
        <v>#N/A</v>
      </c>
      <c r="Q38" s="24" t="e">
        <f>NA()</f>
        <v>#N/A</v>
      </c>
      <c r="R38" s="130" t="e">
        <f>NA()</f>
        <v>#N/A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5" t="e">
        <f>NA()</f>
        <v>#N/A</v>
      </c>
      <c r="R44" s="25" t="e">
        <f>NA()</f>
        <v>#N/A</v>
      </c>
      <c r="S44" s="48"/>
      <c r="T44" s="48"/>
    </row>
    <row r="45" spans="1:20" ht="12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4" t="e">
        <f>NA()</f>
        <v>#N/A</v>
      </c>
      <c r="J45" s="134" t="e">
        <f>NA()</f>
        <v>#N/A</v>
      </c>
      <c r="K45" s="134" t="e">
        <f>NA()</f>
        <v>#N/A</v>
      </c>
      <c r="L45" s="136" t="e">
        <f>NA()</f>
        <v>#N/A</v>
      </c>
      <c r="M45" s="134" t="e">
        <f>NA()</f>
        <v>#N/A</v>
      </c>
      <c r="N45" s="134" t="e">
        <f>NA()</f>
        <v>#N/A</v>
      </c>
      <c r="O45" s="134" t="e">
        <f>NA()</f>
        <v>#N/A</v>
      </c>
      <c r="P45" s="136" t="e">
        <f>NA()</f>
        <v>#N/A</v>
      </c>
      <c r="Q45" s="134" t="e">
        <f>NA()</f>
        <v>#N/A</v>
      </c>
      <c r="R45" s="136" t="e">
        <f>NA()</f>
        <v>#N/A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2023-09-10T11:52:42Z</dcterms:modified>
</cp:coreProperties>
</file>