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I36" i="23"/>
  <c r="J36" i="23"/>
  <c r="K36" i="23"/>
  <c r="L36" i="23"/>
  <c r="M36" i="23"/>
  <c r="N36" i="23"/>
  <c r="O36" i="23"/>
  <c r="I37" i="23"/>
  <c r="J37" i="23"/>
  <c r="K37" i="23"/>
  <c r="L37" i="23"/>
  <c r="M37" i="23"/>
  <c r="N37" i="23"/>
  <c r="O37" i="23"/>
  <c r="C38" i="23"/>
  <c r="D38" i="23"/>
  <c r="I38" i="23"/>
  <c r="J38" i="23"/>
  <c r="K38" i="23"/>
  <c r="L38" i="23"/>
  <c r="M38" i="23"/>
  <c r="N38" i="23"/>
  <c r="O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C45" i="23"/>
  <c r="D45" i="23"/>
  <c r="I45" i="23"/>
  <c r="J45" i="23"/>
  <c r="K45" i="23"/>
  <c r="L45" i="23"/>
  <c r="M45" i="23"/>
  <c r="N45" i="23"/>
  <c r="O45" i="23"/>
  <c r="C46" i="23"/>
  <c r="D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<sst xmlns="http://schemas.openxmlformats.org/spreadsheetml/2006/main" count="674" uniqueCount="86">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</sst>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/>
      <c r="Q30" s="106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41" t="s">
        <v>85</v>
      </c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6"/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5"/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/>
      <c r="Q47" s="107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24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24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24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26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/>
      <c r="Q21" s="24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/>
      <c r="Q22" s="24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/>
      <c r="Q23" s="24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/>
      <c r="Q24" s="126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4"/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3" t="s">
        <v>85</v>
      </c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/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37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/>
      <c r="Q42" s="109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8" t="e">
        <f>NA()</f>
        <v>#N/A</v>
      </c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2023-09-10T11:52:42Z</dcterms:modified>
</cp:coreProperties>
</file>