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I12" i="23"/>
  <c r="C13" i="23"/>
  <c r="I13" i="23"/>
  <c r="C15" i="23"/>
  <c r="C18" i="23"/>
  <c r="C20" i="23"/>
  <c r="I21" i="23"/>
  <c r="I22" i="23"/>
  <c r="I23" i="23"/>
  <c r="C24" i="23"/>
  <c r="I24" i="23"/>
  <c r="C28" i="23"/>
  <c r="I29" i="23"/>
  <c r="J29" i="23"/>
  <c r="K29" i="23"/>
  <c r="L29" i="23"/>
  <c r="C30" i="23"/>
  <c r="D30" i="23"/>
  <c r="I30" i="23"/>
  <c r="J30" i="23"/>
  <c r="K30" i="23"/>
  <c r="L30" i="23"/>
  <c r="C34" i="23"/>
  <c r="C38" i="23"/>
  <c r="C43" i="23"/>
  <c r="C45" i="23"/>
  <c r="C46" i="23"/>
  <c r="D46" i="23"/>
  <c r="I5" i="12"/>
  <c r="J5" i="12"/>
  <c r="K5" i="12"/>
  <c r="L5" i="12"/>
  <c r="C6" i="12"/>
  <c r="D6" i="12"/>
  <c r="I6" i="12"/>
  <c r="J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K19" i="12"/>
  <c r="L19" i="12"/>
  <c r="K20" i="12"/>
  <c r="L20" i="12"/>
  <c r="K21" i="12"/>
  <c r="L21" i="12"/>
  <c r="C22" i="12"/>
  <c r="D22" i="12"/>
  <c r="K22" i="12"/>
  <c r="L22" i="12"/>
  <c r="I23" i="12"/>
  <c r="J23" i="12"/>
  <c r="K23" i="12"/>
  <c r="L23" i="12"/>
  <c r="I24" i="12"/>
  <c r="J24" i="12"/>
  <c r="K24" i="12"/>
  <c r="L24" i="12"/>
  <c r="C25" i="12"/>
  <c r="D25" i="12"/>
  <c r="I25" i="12"/>
  <c r="J25" i="12"/>
  <c r="K25" i="12"/>
  <c r="L25" i="12"/>
  <c r="I26" i="12"/>
  <c r="J26" i="12"/>
  <c r="K26" i="12"/>
  <c r="L26" i="12"/>
  <c r="I27" i="12"/>
  <c r="J27" i="12"/>
  <c r="K27" i="12"/>
  <c r="L27" i="12"/>
  <c r="C28" i="12"/>
  <c r="D28" i="12"/>
  <c r="I28" i="12"/>
  <c r="J28" i="12"/>
  <c r="K28" i="12"/>
  <c r="L28" i="12"/>
  <c r="C32" i="12"/>
  <c r="I33" i="12"/>
  <c r="J33" i="12"/>
  <c r="K33" i="12"/>
  <c r="L33" i="12"/>
  <c r="C34" i="12"/>
  <c r="D34" i="12"/>
  <c r="I34" i="12"/>
  <c r="J34" i="12"/>
  <c r="K34" i="12"/>
  <c r="L34" i="12"/>
  <c r="C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<sst xmlns="http://schemas.openxmlformats.org/spreadsheetml/2006/main" count="548" uniqueCount="86">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</sst>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25" t="e">
        <f>NA()</f>
        <v>#N/A</v>
      </c>
      <c r="L19" s="25" t="e">
        <f>NA()</f>
        <v>#N/A</v>
      </c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24" t="e">
        <f>NA()</f>
        <v>#N/A</v>
      </c>
      <c r="L20" s="24" t="e">
        <f>NA()</f>
        <v>#N/A</v>
      </c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24" t="e">
        <f>NA()</f>
        <v>#N/A</v>
      </c>
      <c r="L21" s="24" t="e">
        <f>NA()</f>
        <v>#N/A</v>
      </c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26" t="e">
        <f>NA()</f>
        <v>#N/A</v>
      </c>
      <c r="L22" s="26" t="e">
        <f>NA()</f>
        <v>#N/A</v>
      </c>
      <c r="M22" s="107"/>
      <c r="N22" s="107"/>
      <c r="O22" s="107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25" t="e">
        <f>NA()</f>
        <v>#N/A</v>
      </c>
      <c r="M26" s="108"/>
      <c r="N26" s="108"/>
      <c r="O26" s="108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24" t="e">
        <f>NA()</f>
        <v>#N/A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26" t="e">
        <f>NA()</f>
        <v>#N/A</v>
      </c>
      <c r="M28" s="107"/>
      <c r="N28" s="107"/>
      <c r="O28" s="107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 t="s">
        <v>85</v>
      </c>
      <c r="K35" s="122" t="s">
        <v>85</v>
      </c>
      <c r="L35" s="122" t="s">
        <v>85</v>
      </c>
      <c r="M35" s="122"/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 t="s">
        <v>84</v>
      </c>
      <c r="K37" s="106" t="s">
        <v>84</v>
      </c>
      <c r="L37" s="106" t="s">
        <v>84</v>
      </c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 t="s">
        <v>85</v>
      </c>
      <c r="L38" s="133" t="s">
        <v>85</v>
      </c>
      <c r="M38" s="133"/>
      <c r="N38" s="133"/>
      <c r="O38" s="133"/>
      <c r="P38" s="133"/>
      <c r="Q38" s="133"/>
      <c r="R38" s="133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/>
      <c r="N41" s="108"/>
      <c r="O41" s="108"/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5" t="s">
        <v>85</v>
      </c>
      <c r="K46" s="105" t="s">
        <v>85</v>
      </c>
      <c r="L46" s="105" t="s">
        <v>85</v>
      </c>
      <c r="M46" s="106"/>
      <c r="N46" s="106"/>
      <c r="O46" s="106"/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3" t="s">
        <v>85</v>
      </c>
      <c r="K47" s="103" t="s">
        <v>85</v>
      </c>
      <c r="L47" s="103" t="s">
        <v>85</v>
      </c>
      <c r="M47" s="107"/>
      <c r="N47" s="107"/>
      <c r="O47" s="107"/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9031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 t="e">
        <f>NA()</f>
        <v>#N/A</v>
      </c>
      <c r="K5" s="123" t="s">
        <v>85</v>
      </c>
      <c r="L5" s="105" t="s">
        <v>85</v>
      </c>
      <c r="M5" s="123"/>
      <c r="N5" s="123"/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 t="s">
        <v>85</v>
      </c>
      <c r="L6" s="105" t="s">
        <v>85</v>
      </c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 t="s">
        <v>85</v>
      </c>
      <c r="L7" s="105" t="s">
        <v>85</v>
      </c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3" t="s">
        <v>84</v>
      </c>
      <c r="L8" s="107" t="s">
        <v>84</v>
      </c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/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85</v>
      </c>
      <c r="K12" s="109" t="s">
        <v>85</v>
      </c>
      <c r="L12" s="104" t="s">
        <v>85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/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 t="s">
        <v>85</v>
      </c>
      <c r="K22" s="105" t="s">
        <v>85</v>
      </c>
      <c r="L22" s="105" t="s">
        <v>85</v>
      </c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 t="s">
        <v>84</v>
      </c>
      <c r="K23" s="106" t="s">
        <v>84</v>
      </c>
      <c r="L23" s="106" t="s">
        <v>84</v>
      </c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/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2" t="s">
        <v>85</v>
      </c>
      <c r="M31" s="103"/>
      <c r="N31" s="103"/>
      <c r="O31" s="103"/>
      <c r="P31" s="132"/>
      <c r="Q31" s="103"/>
      <c r="R31" s="132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/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/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/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106" t="s">
        <v>84</v>
      </c>
      <c r="K35" s="106" t="s">
        <v>84</v>
      </c>
      <c r="L35" s="135" t="s">
        <v>84</v>
      </c>
      <c r="M35" s="106"/>
      <c r="N35" s="106"/>
      <c r="O35" s="106"/>
      <c r="P35" s="135"/>
      <c r="Q35" s="106"/>
      <c r="R35" s="135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105" t="s">
        <v>85</v>
      </c>
      <c r="K37" s="105" t="s">
        <v>85</v>
      </c>
      <c r="L37" s="105" t="s">
        <v>85</v>
      </c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105" t="s">
        <v>85</v>
      </c>
      <c r="K38" s="105" t="s">
        <v>85</v>
      </c>
      <c r="L38" s="133" t="s">
        <v>85</v>
      </c>
      <c r="M38" s="105"/>
      <c r="N38" s="105"/>
      <c r="O38" s="105"/>
      <c r="P38" s="133"/>
      <c r="Q38" s="105"/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/>
      <c r="N39" s="128"/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 t="s">
        <v>84</v>
      </c>
      <c r="K45" s="134" t="s">
        <v>84</v>
      </c>
      <c r="L45" s="136" t="s">
        <v>84</v>
      </c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2023-09-10T11:52:51Z</dcterms:modified>
</cp:coreProperties>
</file>